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Elements!$A$1:$AN$1113</definedName>
  </definedNames>
</workbook>
</file>

<file path=xl/sharedStrings.xml><?xml version="1.0" encoding="utf-8"?>
<sst xmlns="http://schemas.openxmlformats.org/spreadsheetml/2006/main" count="39710" uniqueCount="1550">
  <si>
    <t>Property</t>
  </si>
  <si>
    <t>Value</t>
  </si>
  <si>
    <t>URL</t>
  </si>
  <si>
    <t>https://nhicore.nhi.gov.tw/pas/StructureDefinition/Bundle-immunologic-agent-twpas</t>
  </si>
  <si>
    <t>Version</t>
  </si>
  <si>
    <t>1.1.0</t>
  </si>
  <si>
    <t>Name</t>
  </si>
  <si>
    <t>BundleImmTWPAS</t>
  </si>
  <si>
    <t>Title</t>
  </si>
  <si>
    <t>免疫製劑事前審查-Bundle Immunologic Aagent TWPAS</t>
  </si>
  <si>
    <t>Status</t>
  </si>
  <si>
    <t>active</t>
  </si>
  <si>
    <t>Experimental</t>
  </si>
  <si>
    <t>Date</t>
  </si>
  <si>
    <t>2025-12-30T00:36:55+08:00</t>
  </si>
  <si>
    <t>Publisher</t>
  </si>
  <si>
    <t>衛生福利部中央健康保險署</t>
  </si>
  <si>
    <t>Contact</t>
  </si>
  <si>
    <t>衛生福利部中央健康保險署 (https://www.nhi.gov.tw)</t>
  </si>
  <si>
    <t>Jurisdiction</t>
  </si>
  <si>
    <t/>
  </si>
  <si>
    <t>Description</t>
  </si>
  <si>
    <t>此免疫製劑事前審查-Bundle Immunologic Aagent TWPAS Profile說明本IG如何進一步定義資料交換基本單位(TW Core Bundle) Profile以呈現免疫製劑事前審查之內容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</si>
  <si>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</si>
  <si>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</si>
  <si>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</si>
  <si>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</si>
  <si>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</si>
  <si>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</si>
  <si>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</si>
  <si>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</si>
  <si>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</si>
  <si>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</si>
  <si>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</si>
  <si>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</si>
  <si>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</si>
  <si>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</si>
  <si>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</si>
  <si>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</si>
  <si>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</si>
  <si>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</si>
  <si>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</si>
  <si>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</si>
  <si>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</si>
  <si>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</si>
  <si>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</si>
  <si>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</si>
  <si>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</si>
  <si>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</si>
  <si>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</si>
  <si>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</si>
  <si>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</si>
  <si>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</si>
  <si>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</si>
  <si>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</si>
  <si>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</si>
  <si>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</si>
  <si>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</si>
  <si>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</si>
  <si>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</si>
  <si>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</si>
  <si>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</si>
  <si>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</si>
  <si>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</si>
  <si>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</si>
  <si>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</si>
  <si>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</si>
  <si>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</si>
  <si>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</si>
  <si>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</si>
  <si>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</si>
  <si>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</si>
  <si>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</si>
  <si>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</si>
  <si>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</si>
  <si>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</si>
  <si>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</si>
  <si>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</si>
  <si>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</si>
  <si>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</si>
  <si>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</si>
  <si>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</si>
  <si>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</si>
  <si>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</si>
  <si>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</si>
  <si>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</si>
  <si>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</si>
  <si>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</si>
  <si>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</si>
  <si>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</si>
  <si>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</si>
  <si>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</si>
  <si>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</si>
  <si>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</si>
  <si>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</si>
  <si>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</si>
  <si>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</si>
  <si>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</si>
  <si>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</si>
  <si>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</si>
  <si>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</si>
  <si>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</si>
  <si>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</si>
  <si>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</si>
  <si>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</si>
  <si>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</si>
  <si>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</si>
  <si>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</si>
  <si>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</si>
  <si>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</si>
  <si>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</si>
  <si>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</si>
  <si>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</si>
  <si>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</si>
  <si>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</si>
  <si>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</si>
  <si>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</si>
  <si>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</si>
  <si>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</si>
  <si>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</si>
  <si>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</si>
  <si>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</si>
  <si>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</si>
  <si>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</si>
  <si>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</si>
  <si>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</si>
  <si>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</si>
  <si>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</si>
  <si>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</si>
  <si>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</si>
  <si>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</si>
  <si>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</si>
  <si>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</si>
  <si>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</si>
  <si>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</si>
  <si>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</si>
  <si>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</si>
  <si>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</si>
  <si>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</si>
  <si>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</si>
  <si>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</si>
  <si>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</si>
  <si>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</si>
  <si>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</si>
  <si>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</si>
  <si>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</si>
  <si>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</si>
  <si>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</si>
  <si>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</si>
  <si>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</si>
  <si>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</si>
  <si>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</si>
  <si>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</si>
  <si>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</si>
  <si>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</si>
  <si>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</si>
  <si>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</si>
  <si>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</si>
  <si>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</si>
  <si>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</si>
  <si>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</si>
  <si>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</si>
  <si>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</si>
  <si>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</si>
  <si>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</si>
  <si>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</si>
  <si>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</si>
  <si>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</si>
  <si>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</si>
  <si>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</si>
  <si>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</si>
  <si>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</si>
  <si>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</si>
  <si>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</si>
  <si>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</si>
  <si>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</si>
  <si>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</si>
  <si>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</si>
  <si>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</si>
  <si>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</si>
  <si>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</si>
  <si>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</si>
  <si>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</si>
  <si>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</si>
  <si>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</si>
  <si>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</si>
  <si>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</si>
  <si>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</si>
  <si>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</si>
  <si>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</si>
  <si>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</si>
  <si>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</si>
  <si>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</si>
  <si>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</si>
  <si>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</si>
  <si>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</si>
  <si>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</si>
  <si>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</si>
  <si>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</si>
  <si>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</si>
  <si>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</si>
  <si>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</si>
  <si>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</si>
  <si>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</si>
  <si>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</si>
  <si>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</si>
  <si>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</si>
  <si>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</si>
  <si>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</si>
  <si>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</si>
  <si>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</si>
  <si>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</si>
  <si>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</si>
  <si>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</si>
  <si>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</si>
  <si>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</si>
  <si>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</si>
  <si>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</si>
  <si>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</si>
  <si>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</si>
  <si>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</si>
  <si>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</si>
  <si>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</si>
  <si>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</si>
  <si>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</si>
  <si>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</si>
  <si>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</si>
  <si>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</si>
  <si>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</si>
  <si>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</si>
  <si>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</si>
  <si>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</si>
  <si>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</si>
  <si>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</si>
  <si>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</si>
  <si>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</si>
  <si>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</si>
  <si>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</si>
  <si>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</si>
  <si>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</si>
  <si>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</si>
  <si>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</si>
  <si>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</si>
  <si>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</si>
  <si>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</si>
  <si>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</si>
  <si>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</si>
  <si>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</si>
  <si>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</si>
  <si>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</si>
  <si>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</si>
  <si>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</si>
  <si>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</si>
  <si>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</si>
  <si>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</si>
  <si>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</si>
  <si>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</si>
  <si>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</si>
  <si>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</si>
  <si>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</si>
  <si>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</si>
  <si>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</si>
  <si>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</si>
  <si>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</si>
  <si>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</si>
  <si>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</si>
  <si>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</si>
  <si>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</si>
  <si>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</si>
  <si>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</si>
  <si>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</si>
  <si>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</si>
  <si>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</si>
  <si>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</si>
  <si>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</si>
  <si>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</si>
  <si>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</si>
  <si>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</si>
  <si>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</si>
  <si>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</si>
  <si>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</si>
  <si>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</si>
  <si>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</si>
  <si>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</si>
  <si>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</si>
  <si>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</si>
  <si>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</si>
  <si>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</si>
  <si>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</si>
  <si>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</si>
  <si>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</si>
  <si>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</si>
  <si>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</si>
  <si>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</si>
  <si>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</si>
  <si>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</si>
  <si>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</si>
  <si>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</si>
  <si>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</si>
  <si>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</si>
  <si>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</si>
  <si>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</si>
  <si>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</si>
  <si>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</si>
  <si>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</si>
  <si>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</si>
  <si>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</si>
  <si>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</si>
  <si>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</si>
  <si>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</si>
  <si>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免疫製劑事前審查(Claim)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</si>
  <si>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</si>
  <si>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</si>
  <si>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</si>
  <si>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</si>
  <si>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</si>
  <si>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</si>
  <si>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</si>
  <si>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{https://nhicore.nhi.gov.tw/pas/StructureDefinition/Claim-immunologic-agent-twpas}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</si>
  <si>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</si>
  <si>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</si>
  <si>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</si>
  <si>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</si>
  <si>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</si>
  <si>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</si>
  <si>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</si>
  <si>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</si>
  <si>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</si>
  <si>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</si>
  <si>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</si>
  <si>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</si>
  <si>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</si>
  <si>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</si>
  <si>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</si>
  <si>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</si>
  <si>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</si>
  <si>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</si>
  <si>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</si>
  <si>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</si>
  <si>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</si>
  <si>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</si>
  <si>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</si>
  <si>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</si>
  <si>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</si>
  <si>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</si>
  <si>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</si>
  <si>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</si>
  <si>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</si>
  <si>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Bundle.entry:compositionOpd</t>
  </si>
  <si>
    <t>compositionOpd</t>
  </si>
  <si>
    <t>門診病歷</t>
  </si>
  <si>
    <t>Bundle.entry:compositionOpd.id</t>
  </si>
  <si>
    <t>Bundle.entry:compositionOpd.extension</t>
  </si>
  <si>
    <t>Bundle.entry:compositionOpd.modifierExtension</t>
  </si>
  <si>
    <t>Bundle.entry:compositionOpd.link</t>
  </si>
  <si>
    <t>Bundle.entry:compositionOpd.fullUrl</t>
  </si>
  <si>
    <t>Bundle.entry:compositionOpd.resource</t>
  </si>
  <si>
    <t xml:space="preserve">Composition {https://nhicore.nhi.gov.tw/pas/StructureDefinition/Composition-opd-twpas}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</si>
  <si>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</si>
  <si>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</si>
  <si>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</si>
  <si>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</si>
  <si>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</si>
  <si>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Bundle.entry:compositionOpd.search</t>
  </si>
  <si>
    <t>Bundle.entry:compositionOpd.search.id</t>
  </si>
  <si>
    <t>Bundle.entry:compositionOpd.search.extension</t>
  </si>
  <si>
    <t>Bundle.entry:compositionOpd.search.modifierExtension</t>
  </si>
  <si>
    <t>Bundle.entry:compositionOpd.search.mode</t>
  </si>
  <si>
    <t>Bundle.entry:compositionOpd.search.score</t>
  </si>
  <si>
    <t>Bundle.entry:compositionOpd.request</t>
  </si>
  <si>
    <t>Bundle.entry:compositionOpd.request.id</t>
  </si>
  <si>
    <t>Bundle.entry:compositionOpd.request.extension</t>
  </si>
  <si>
    <t>Bundle.entry:compositionOpd.request.modifierExtension</t>
  </si>
  <si>
    <t>Bundle.entry:compositionOpd.request.method</t>
  </si>
  <si>
    <t>Bundle.entry:compositionOpd.request.url</t>
  </si>
  <si>
    <t>Bundle.entry:compositionOpd.request.ifNoneMatch</t>
  </si>
  <si>
    <t>Bundle.entry:compositionOpd.request.ifModifiedSince</t>
  </si>
  <si>
    <t>Bundle.entry:compositionOpd.request.ifMatch</t>
  </si>
  <si>
    <t>Bundle.entry:compositionOpd.request.ifNoneExist</t>
  </si>
  <si>
    <t>Bundle.entry:compositionOpd.response</t>
  </si>
  <si>
    <t>Bundle.entry:compositionOpd.response.id</t>
  </si>
  <si>
    <t>Bundle.entry:compositionOpd.response.extension</t>
  </si>
  <si>
    <t>Bundle.entry:compositionOpd.response.modifierExtension</t>
  </si>
  <si>
    <t>Bundle.entry:compositionOpd.response.status</t>
  </si>
  <si>
    <t>Bundle.entry:compositionOpd.response.location</t>
  </si>
  <si>
    <t>Bundle.entry:compositionOpd.response.etag</t>
  </si>
  <si>
    <t>Bundle.entry:compositionOpd.response.lastModified</t>
  </si>
  <si>
    <t>Bundle.entry:compositionOpd.response.outcome</t>
  </si>
  <si>
    <t>Bundle.entry:encounterOpd</t>
  </si>
  <si>
    <t>encounterOpd</t>
  </si>
  <si>
    <t>Bundle.entry:encounterOpd.id</t>
  </si>
  <si>
    <t>Bundle.entry:encounterOpd.extension</t>
  </si>
  <si>
    <t>Bundle.entry:encounterOpd.modifierExtension</t>
  </si>
  <si>
    <t>Bundle.entry:encounterOpd.link</t>
  </si>
  <si>
    <t>Bundle.entry:encounterOpd.fullUrl</t>
  </si>
  <si>
    <t>Bundle.entry:encounterOpd.resource</t>
  </si>
  <si>
    <t xml:space="preserve">Visit
</t>
  </si>
  <si>
    <t xml:space="preserve">Encounter {https://nhicore.nhi.gov.tw/pas/StructureDefinition/Encounter-opd-twpas}
</t>
  </si>
  <si>
    <t>提供病人服務的一種互動</t>
  </si>
  <si>
    <t>病人和健康照護服務提供者之間的互動，目的是提供健康照護服務或評估病人的健康狀況。</t>
  </si>
  <si>
    <t>Encounter[@moodCode='EVN']</t>
  </si>
  <si>
    <t>Bundle.entry:encounterOpd.search</t>
  </si>
  <si>
    <t>Bundle.entry:encounterOpd.search.id</t>
  </si>
  <si>
    <t>Bundle.entry:encounterOpd.search.extension</t>
  </si>
  <si>
    <t>Bundle.entry:encounterOpd.search.modifierExtension</t>
  </si>
  <si>
    <t>Bundle.entry:encounterOpd.search.mode</t>
  </si>
  <si>
    <t>Bundle.entry:encounterOpd.search.score</t>
  </si>
  <si>
    <t>Bundle.entry:encounterOpd.request</t>
  </si>
  <si>
    <t>Bundle.entry:encounterOpd.request.id</t>
  </si>
  <si>
    <t>Bundle.entry:encounterOpd.request.extension</t>
  </si>
  <si>
    <t>Bundle.entry:encounterOpd.request.modifierExtension</t>
  </si>
  <si>
    <t>Bundle.entry:encounterOpd.request.method</t>
  </si>
  <si>
    <t>Bundle.entry:encounterOpd.request.url</t>
  </si>
  <si>
    <t>Bundle.entry:encounterOpd.request.ifNoneMatch</t>
  </si>
  <si>
    <t>Bundle.entry:encounterOpd.request.ifModifiedSince</t>
  </si>
  <si>
    <t>Bundle.entry:encounterOpd.request.ifMatch</t>
  </si>
  <si>
    <t>Bundle.entry:encounterOpd.request.ifNoneExist</t>
  </si>
  <si>
    <t>Bundle.entry:encounterOpd.response</t>
  </si>
  <si>
    <t>Bundle.entry:encounterOpd.response.id</t>
  </si>
  <si>
    <t>Bundle.entry:encounterOpd.response.extension</t>
  </si>
  <si>
    <t>Bundle.entry:encounterOpd.response.modifierExtension</t>
  </si>
  <si>
    <t>Bundle.entry:encounterOpd.response.status</t>
  </si>
  <si>
    <t>Bundle.entry:encounterOpd.response.location</t>
  </si>
  <si>
    <t>Bundle.entry:encounterOpd.response.etag</t>
  </si>
  <si>
    <t>Bundle.entry:encounterOpd.response.lastModified</t>
  </si>
  <si>
    <t>Bundle.entry:encounterOpd.response.outcome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</si>
  <si>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</si>
  <si>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</si>
  <si>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</si>
  <si>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</si>
  <si>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</si>
  <si>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</si>
  <si>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</si>
  <si>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</si>
  <si>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</si>
  <si>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Encounter {https://nhicore.nhi.gov.tw/pas/StructureDefinition/Encounter-twpas}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</si>
  <si>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</si>
  <si>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</si>
  <si>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</si>
  <si>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</si>
  <si>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</si>
  <si>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</si>
  <si>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</si>
  <si>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</si>
  <si>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</si>
  <si>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</si>
  <si>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</si>
  <si>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</si>
  <si>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</si>
  <si>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</si>
  <si>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</si>
  <si>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</si>
  <si>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</si>
  <si>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</si>
  <si>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</si>
  <si>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</si>
  <si>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</si>
  <si>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</si>
  <si>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</si>
  <si>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</si>
  <si>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</si>
  <si>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</si>
  <si>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</si>
  <si>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</si>
  <si>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</si>
  <si>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</si>
  <si>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</si>
  <si>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</si>
  <si>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</si>
  <si>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</si>
  <si>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</si>
  <si>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</si>
  <si>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</si>
  <si>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</si>
  <si>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</si>
  <si>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</si>
  <si>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</si>
  <si>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</si>
  <si>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</si>
  <si>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</si>
  <si>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</si>
  <si>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</si>
  <si>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</si>
  <si>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</si>
  <si>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</si>
  <si>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</si>
  <si>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</si>
  <si>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</si>
  <si>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</si>
  <si>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</si>
  <si>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</si>
  <si>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</si>
  <si>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</si>
  <si>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</si>
  <si>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</si>
  <si>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</si>
  <si>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</si>
  <si>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</si>
  <si>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</si>
  <si>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</si>
  <si>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</si>
  <si>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</si>
  <si>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</si>
  <si>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醫師(申請醫師／簽發影像報告醫師／檢查報告醫師／簽發檢驗(查)報告醫事人員／評估項目醫事人員／門診醫師)</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</si>
  <si>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</si>
  <si>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</si>
  <si>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</si>
  <si>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</si>
  <si>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</si>
  <si>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</si>
  <si>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</si>
  <si>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</si>
  <si>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</si>
  <si>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</si>
  <si>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</si>
  <si>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</si>
  <si>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</si>
  <si>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</si>
  <si>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</si>
  <si>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</si>
  <si>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</si>
  <si>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</si>
  <si>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</si>
  <si>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</si>
  <si>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</si>
  <si>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</si>
  <si>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</si>
  <si>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</si>
  <si>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</si>
  <si>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</si>
  <si>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</si>
  <si>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</si>
  <si>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</si>
  <si>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</si>
  <si>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</si>
  <si>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</si>
  <si>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</si>
  <si>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</si>
  <si>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</si>
  <si>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</si>
  <si>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</si>
  <si>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</si>
  <si>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醫事機構／門診機構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</si>
  <si>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</si>
  <si>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</si>
  <si>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</si>
  <si>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</si>
  <si>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</si>
  <si>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</si>
  <si>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</si>
  <si>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</si>
  <si>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</si>
  <si>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</si>
  <si>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</si>
  <si>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</si>
  <si>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</si>
  <si>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</si>
  <si>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</si>
  <si>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</si>
  <si>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</si>
  <si>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</si>
  <si>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</si>
  <si>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</si>
  <si>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</si>
  <si>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</si>
  <si>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</si>
  <si>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</si>
  <si>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</si>
  <si>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</si>
  <si>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</si>
  <si>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</si>
  <si>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</si>
  <si>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</si>
  <si>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</si>
  <si>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</si>
  <si>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</si>
  <si>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</si>
  <si>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</si>
  <si>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</si>
  <si>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Bundle.entry:condition</t>
  </si>
  <si>
    <t>condition</t>
  </si>
  <si>
    <t>診斷</t>
  </si>
  <si>
    <t>Bundle.entry:condition.id</t>
  </si>
  <si>
    <t>Bundle.entry:condition.extension</t>
  </si>
  <si>
    <t>Bundle.entry:condition.modifierExtension</t>
  </si>
  <si>
    <t>Bundle.entry:condition.link</t>
  </si>
  <si>
    <t>Bundle.entry:condition.fullUrl</t>
  </si>
  <si>
    <t>Bundle.entry:condition.resource</t>
  </si>
  <si>
    <t xml:space="preserve">Condition {https://nhicore.nhi.gov.tw/pas/StructureDefinition/Condition-twpas}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</si>
  <si>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</si>
  <si>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</si>
  <si>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</si>
  <si>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</si>
  <si>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</si>
  <si>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</si>
  <si>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</si>
  <si>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</si>
  <si>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</si>
  <si>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</si>
  <si>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</si>
  <si>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</si>
  <si>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</si>
  <si>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</si>
  <si>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</si>
  <si>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</si>
  <si>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</si>
  <si>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</si>
  <si>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</si>
  <si>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</si>
  <si>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</si>
  <si>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</si>
  <si>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</si>
  <si>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</si>
  <si>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</si>
  <si>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</si>
  <si>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</si>
  <si>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</si>
  <si>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</si>
  <si>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Bundle.entry:observationBloodgroup</t>
  </si>
  <si>
    <t>observationBloodgroup</t>
  </si>
  <si>
    <t>血型</t>
  </si>
  <si>
    <t>Bundle.entry:observationBloodgroup.id</t>
  </si>
  <si>
    <t>Bundle.entry:observationBloodgroup.extension</t>
  </si>
  <si>
    <t>Bundle.entry:observationBloodgroup.modifierExtension</t>
  </si>
  <si>
    <t>Bundle.entry:observationBloodgroup.link</t>
  </si>
  <si>
    <t>Bundle.entry:observationBloodgroup.fullUrl</t>
  </si>
  <si>
    <t>Bundle.entry:observationBloodgroup.resource</t>
  </si>
  <si>
    <t>Vital Signs
MeasurementResultsTests</t>
  </si>
  <si>
    <t xml:space="preserve">Observation {https://nhicore.nhi.gov.tw/pas/StructureDefinition/Observation-blood-group-twpas}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</si>
  <si>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</si>
  <si>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</si>
  <si>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</si>
  <si>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</si>
  <si>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</si>
  <si>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Bundle.entry:observationBloodgroup.search</t>
  </si>
  <si>
    <t>Bundle.entry:observationBloodgroup.search.id</t>
  </si>
  <si>
    <t>Bundle.entry:observationBloodgroup.search.extension</t>
  </si>
  <si>
    <t>Bundle.entry:observationBloodgroup.search.modifierExtension</t>
  </si>
  <si>
    <t>Bundle.entry:observationBloodgroup.search.mode</t>
  </si>
  <si>
    <t>Bundle.entry:observationBloodgroup.search.score</t>
  </si>
  <si>
    <t>Bundle.entry:observationBloodgroup.request</t>
  </si>
  <si>
    <t>Bundle.entry:observationBloodgroup.request.id</t>
  </si>
  <si>
    <t>Bundle.entry:observationBloodgroup.request.extension</t>
  </si>
  <si>
    <t>Bundle.entry:observationBloodgroup.request.modifierExtension</t>
  </si>
  <si>
    <t>Bundle.entry:observationBloodgroup.request.method</t>
  </si>
  <si>
    <t>Bundle.entry:observationBloodgroup.request.url</t>
  </si>
  <si>
    <t>Bundle.entry:observationBloodgroup.request.ifNoneMatch</t>
  </si>
  <si>
    <t>Bundle.entry:observationBloodgroup.request.ifModifiedSince</t>
  </si>
  <si>
    <t>Bundle.entry:observationBloodgroup.request.ifMatch</t>
  </si>
  <si>
    <t>Bundle.entry:observationBloodgroup.request.ifNoneExist</t>
  </si>
  <si>
    <t>Bundle.entry:observationBloodgroup.response</t>
  </si>
  <si>
    <t>Bundle.entry:observationBloodgroup.response.id</t>
  </si>
  <si>
    <t>Bundle.entry:observationBloodgroup.response.extension</t>
  </si>
  <si>
    <t>Bundle.entry:observationBloodgroup.response.modifierExtension</t>
  </si>
  <si>
    <t>Bundle.entry:observationBloodgroup.response.status</t>
  </si>
  <si>
    <t>Bundle.entry:observationBloodgroup.response.location</t>
  </si>
  <si>
    <t>Bundle.entry:observationBloodgroup.response.etag</t>
  </si>
  <si>
    <t>Bundle.entry:observationBloodgroup.response.lastModified</t>
  </si>
  <si>
    <t>Bundle.entry:observationBloodgroup.response.outcome</t>
  </si>
  <si>
    <t>Bundle.entry:allergyIntolerance</t>
  </si>
  <si>
    <t>allergyIntolerance</t>
  </si>
  <si>
    <t>過敏史</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</si>
  <si>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</si>
  <si>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</si>
  <si>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</si>
  <si>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</si>
  <si>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</si>
  <si>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</si>
  <si>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</si>
  <si>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{https://nhicore.nhi.gov.tw/pas/StructureDefinition/AllergyIntolerance-twpas}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</si>
  <si>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</si>
  <si>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</si>
  <si>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</si>
  <si>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</si>
  <si>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</si>
  <si>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</si>
  <si>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</si>
  <si>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</si>
  <si>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</si>
  <si>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</si>
  <si>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</si>
  <si>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</si>
  <si>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</si>
  <si>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</si>
  <si>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</si>
  <si>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</si>
  <si>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</si>
  <si>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</si>
  <si>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</si>
  <si>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</si>
  <si>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</si>
  <si>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</si>
  <si>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</si>
  <si>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</si>
  <si>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</si>
  <si>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</si>
  <si>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</si>
  <si>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</si>
  <si>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Bundle.entry:observationSubjective</t>
  </si>
  <si>
    <t>observationSubjective</t>
  </si>
  <si>
    <t>主觀描述(S)</t>
  </si>
  <si>
    <t>Bundle.entry:observationSubjective.id</t>
  </si>
  <si>
    <t>Bundle.entry:observationSubjective.extension</t>
  </si>
  <si>
    <t>Bundle.entry:observationSubjective.modifierExtension</t>
  </si>
  <si>
    <t>Bundle.entry:observationSubjective.link</t>
  </si>
  <si>
    <t>Bundle.entry:observationSubjective.fullUrl</t>
  </si>
  <si>
    <t>Bundle.entry:observationSubjective.resource</t>
  </si>
  <si>
    <t xml:space="preserve">Observation {https://nhicore.nhi.gov.tw/pas/StructureDefinition/Observation-subjective-twpas}
</t>
  </si>
  <si>
    <t>Bundle.entry:observationSubjective.search</t>
  </si>
  <si>
    <t>Bundle.entry:observationSubjective.search.id</t>
  </si>
  <si>
    <t>Bundle.entry:observationSubjective.search.extension</t>
  </si>
  <si>
    <t>Bundle.entry:observationSubjective.search.modifierExtension</t>
  </si>
  <si>
    <t>Bundle.entry:observationSubjective.search.mode</t>
  </si>
  <si>
    <t>Bundle.entry:observationSubjective.search.score</t>
  </si>
  <si>
    <t>Bundle.entry:observationSubjective.request</t>
  </si>
  <si>
    <t>Bundle.entry:observationSubjective.request.id</t>
  </si>
  <si>
    <t>Bundle.entry:observationSubjective.request.extension</t>
  </si>
  <si>
    <t>Bundle.entry:observationSubjective.request.modifierExtension</t>
  </si>
  <si>
    <t>Bundle.entry:observationSubjective.request.method</t>
  </si>
  <si>
    <t>Bundle.entry:observationSubjective.request.url</t>
  </si>
  <si>
    <t>Bundle.entry:observationSubjective.request.ifNoneMatch</t>
  </si>
  <si>
    <t>Bundle.entry:observationSubjective.request.ifModifiedSince</t>
  </si>
  <si>
    <t>Bundle.entry:observationSubjective.request.ifMatch</t>
  </si>
  <si>
    <t>Bundle.entry:observationSubjective.request.ifNoneExist</t>
  </si>
  <si>
    <t>Bundle.entry:observationSubjective.response</t>
  </si>
  <si>
    <t>Bundle.entry:observationSubjective.response.id</t>
  </si>
  <si>
    <t>Bundle.entry:observationSubjective.response.extension</t>
  </si>
  <si>
    <t>Bundle.entry:observationSubjective.response.modifierExtension</t>
  </si>
  <si>
    <t>Bundle.entry:observationSubjective.response.status</t>
  </si>
  <si>
    <t>Bundle.entry:observationSubjective.response.location</t>
  </si>
  <si>
    <t>Bundle.entry:observationSubjective.response.etag</t>
  </si>
  <si>
    <t>Bundle.entry:observationSubjective.response.lastModified</t>
  </si>
  <si>
    <t>Bundle.entry:observationSubjective.response.outcome</t>
  </si>
  <si>
    <t>Bundle.entry:observationObjective</t>
  </si>
  <si>
    <t>observationObjective</t>
  </si>
  <si>
    <t>客觀描述(O)</t>
  </si>
  <si>
    <t>Bundle.entry:observationObjective.id</t>
  </si>
  <si>
    <t>Bundle.entry:observationObjective.extension</t>
  </si>
  <si>
    <t>Bundle.entry:observationObjective.modifierExtension</t>
  </si>
  <si>
    <t>Bundle.entry:observationObjective.link</t>
  </si>
  <si>
    <t>Bundle.entry:observationObjective.fullUrl</t>
  </si>
  <si>
    <t>Bundle.entry:observationObjective.resource</t>
  </si>
  <si>
    <t xml:space="preserve">Observation {https://nhicore.nhi.gov.tw/pas/StructureDefinition/Observation-objective-twpas}
</t>
  </si>
  <si>
    <t>Bundle.entry:observationObjective.search</t>
  </si>
  <si>
    <t>Bundle.entry:observationObjective.search.id</t>
  </si>
  <si>
    <t>Bundle.entry:observationObjective.search.extension</t>
  </si>
  <si>
    <t>Bundle.entry:observationObjective.search.modifierExtension</t>
  </si>
  <si>
    <t>Bundle.entry:observationObjective.search.mode</t>
  </si>
  <si>
    <t>Bundle.entry:observationObjective.search.score</t>
  </si>
  <si>
    <t>Bundle.entry:observationObjective.request</t>
  </si>
  <si>
    <t>Bundle.entry:observationObjective.request.id</t>
  </si>
  <si>
    <t>Bundle.entry:observationObjective.request.extension</t>
  </si>
  <si>
    <t>Bundle.entry:observationObjective.request.modifierExtension</t>
  </si>
  <si>
    <t>Bundle.entry:observationObjective.request.method</t>
  </si>
  <si>
    <t>Bundle.entry:observationObjective.request.url</t>
  </si>
  <si>
    <t>Bundle.entry:observationObjective.request.ifNoneMatch</t>
  </si>
  <si>
    <t>Bundle.entry:observationObjective.request.ifModifiedSince</t>
  </si>
  <si>
    <t>Bundle.entry:observationObjective.request.ifMatch</t>
  </si>
  <si>
    <t>Bundle.entry:observationObjective.request.ifNoneExist</t>
  </si>
  <si>
    <t>Bundle.entry:observationObjective.response</t>
  </si>
  <si>
    <t>Bundle.entry:observationObjective.response.id</t>
  </si>
  <si>
    <t>Bundle.entry:observationObjective.response.extension</t>
  </si>
  <si>
    <t>Bundle.entry:observationObjective.response.modifierExtension</t>
  </si>
  <si>
    <t>Bundle.entry:observationObjective.response.status</t>
  </si>
  <si>
    <t>Bundle.entry:observationObjective.response.location</t>
  </si>
  <si>
    <t>Bundle.entry:observationObjective.response.etag</t>
  </si>
  <si>
    <t>Bundle.entry:observationObjective.response.lastModified</t>
  </si>
  <si>
    <t>Bundle.entry:observationObjective.response.outcome</t>
  </si>
  <si>
    <t>Bundle.entry:clinicalImpression</t>
  </si>
  <si>
    <t>clinicalImpression</t>
  </si>
  <si>
    <t>評估(A)</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</si>
  <si>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</si>
  <si>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</si>
  <si>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</si>
  <si>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</si>
  <si>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</si>
  <si>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</si>
  <si>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{https://nhicore.nhi.gov.tw/pas/StructureDefinition/ClinicalImpression-twpas}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</si>
  <si>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</si>
  <si>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</si>
  <si>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</si>
  <si>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</si>
  <si>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</si>
  <si>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</si>
  <si>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</si>
  <si>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</si>
  <si>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</si>
  <si>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</si>
  <si>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</si>
  <si>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</si>
  <si>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</si>
  <si>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</si>
  <si>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</si>
  <si>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</si>
  <si>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</si>
  <si>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</si>
  <si>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</si>
  <si>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</si>
  <si>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</si>
  <si>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</si>
  <si>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</si>
  <si>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</si>
  <si>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</si>
  <si>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</si>
  <si>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</si>
  <si>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</si>
  <si>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</si>
  <si>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</si>
  <si>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計畫(P)</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</si>
  <si>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</si>
  <si>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</si>
  <si>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</si>
  <si>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</si>
  <si>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</si>
  <si>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</si>
  <si>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</si>
  <si>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{https://nhicore.nhi.gov.tw/pas/StructureDefinition/CarePlan-twpas}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</si>
  <si>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</si>
  <si>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</si>
  <si>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</si>
  <si>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</si>
  <si>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</si>
  <si>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</si>
  <si>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</si>
  <si>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</si>
  <si>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</si>
  <si>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</si>
  <si>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</si>
  <si>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</si>
  <si>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</si>
  <si>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</si>
  <si>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</si>
  <si>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</si>
  <si>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</si>
  <si>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</si>
  <si>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</si>
  <si>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</si>
  <si>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</si>
  <si>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</si>
  <si>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</si>
  <si>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</si>
  <si>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</si>
  <si>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</si>
  <si>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</si>
  <si>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</si>
  <si>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</si>
  <si>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</si>
  <si>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</si>
  <si>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</si>
  <si>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</si>
  <si>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</si>
  <si>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</si>
  <si>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</si>
  <si>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</si>
  <si>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</si>
  <si>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</si>
  <si>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</si>
  <si>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</si>
  <si>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</si>
  <si>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</si>
  <si>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</si>
  <si>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</si>
  <si>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</si>
  <si>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</si>
  <si>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</si>
  <si>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</si>
  <si>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</si>
  <si>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</si>
  <si>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</si>
  <si>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</si>
  <si>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</si>
  <si>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</si>
  <si>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</si>
  <si>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</si>
  <si>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</si>
  <si>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</si>
  <si>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</si>
  <si>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</si>
  <si>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</si>
  <si>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</si>
  <si>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</si>
  <si>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</si>
  <si>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</si>
  <si>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</si>
  <si>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</si>
  <si>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</si>
  <si>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</si>
  <si>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</si>
  <si>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</si>
  <si>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</si>
  <si>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</si>
  <si>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</si>
  <si>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</si>
  <si>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</si>
  <si>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</si>
  <si>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</si>
  <si>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</si>
  <si>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</si>
  <si>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</si>
  <si>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</si>
  <si>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</si>
  <si>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</si>
  <si>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</si>
  <si>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</si>
  <si>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</si>
  <si>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</si>
  <si>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</si>
  <si>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</si>
  <si>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</si>
  <si>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</si>
  <si>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</si>
  <si>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</si>
  <si>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</si>
  <si>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</si>
  <si>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</si>
  <si>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</si>
  <si>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</si>
  <si>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</si>
  <si>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</si>
  <si>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</si>
  <si>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</si>
  <si>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</si>
  <si>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</si>
  <si>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</si>
  <si>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</si>
  <si>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</si>
  <si>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</si>
  <si>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</si>
  <si>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</si>
  <si>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</si>
  <si>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</si>
  <si>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</si>
  <si>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</si>
  <si>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</si>
  <si>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</si>
  <si>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</si>
  <si>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</si>
  <si>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</si>
  <si>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</si>
  <si>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</si>
  <si>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</si>
  <si>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</si>
  <si>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</si>
  <si>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</si>
  <si>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</si>
  <si>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</si>
  <si>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</si>
  <si>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</si>
  <si>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</si>
  <si>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</si>
  <si>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</si>
  <si>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</si>
  <si>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</si>
  <si>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</si>
  <si>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</si>
  <si>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</si>
  <si>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</si>
  <si>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</si>
  <si>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</si>
  <si>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</si>
  <si>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</si>
  <si>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</si>
  <si>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</si>
  <si>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</si>
  <si>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</si>
  <si>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</si>
  <si>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</si>
  <si>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</si>
  <si>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</si>
  <si>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 xml:space="preserve">Observation {https://nhicore.nhi.gov.tw/pas/StructureDefinition/Observation-cancer-stage-twpas}
</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</si>
  <si>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</si>
  <si>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</si>
  <si>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</si>
  <si>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</si>
  <si>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</si>
  <si>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</si>
  <si>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</si>
  <si>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</si>
  <si>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</si>
  <si>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</si>
  <si>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</si>
  <si>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</si>
  <si>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</si>
  <si>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</si>
  <si>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</si>
  <si>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</si>
  <si>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</si>
  <si>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</si>
  <si>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</si>
  <si>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</si>
  <si>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</si>
  <si>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</si>
  <si>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</si>
  <si>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</si>
  <si>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</si>
  <si>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</si>
  <si>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</si>
  <si>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</si>
  <si>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</si>
  <si>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</si>
  <si>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</si>
  <si>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</si>
  <si>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</si>
  <si>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</si>
  <si>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</si>
  <si>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</si>
  <si>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</si>
  <si>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</si>
  <si>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</si>
  <si>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</si>
  <si>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</si>
  <si>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</si>
  <si>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</si>
  <si>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</si>
  <si>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</si>
  <si>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</si>
  <si>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</si>
  <si>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</si>
  <si>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</si>
  <si>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</si>
  <si>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</si>
  <si>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</si>
  <si>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</si>
  <si>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</si>
  <si>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</si>
  <si>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</si>
  <si>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</si>
  <si>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</si>
  <si>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</si>
  <si>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</si>
  <si>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</si>
  <si>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</si>
  <si>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</si>
  <si>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</si>
  <si>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</si>
  <si>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</si>
  <si>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</si>
  <si>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</si>
  <si>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</si>
  <si>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</si>
  <si>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</si>
  <si>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</si>
  <si>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</si>
  <si>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</si>
  <si>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</si>
  <si>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</si>
  <si>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</si>
  <si>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</si>
  <si>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</si>
  <si>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</si>
  <si>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</si>
  <si>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</si>
  <si>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</si>
  <si>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</si>
  <si>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</si>
  <si>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</si>
  <si>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</si>
  <si>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</si>
  <si>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</si>
  <si>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</si>
  <si>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</si>
  <si>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</si>
  <si>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</si>
  <si>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</si>
  <si>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</si>
  <si>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</si>
  <si>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</si>
  <si>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</si>
  <si>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</si>
  <si>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</si>
  <si>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</si>
  <si>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</si>
  <si>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</si>
  <si>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</si>
  <si>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</si>
  <si>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</si>
  <si>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</si>
  <si>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</si>
  <si>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</si>
  <si>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</si>
  <si>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</si>
  <si>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</si>
  <si>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</si>
  <si>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</si>
  <si>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</si>
  <si>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</si>
  <si>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</si>
  <si>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</si>
  <si>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</si>
  <si>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</si>
  <si>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</si>
  <si>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</si>
  <si>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</si>
  <si>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</si>
  <si>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</si>
  <si>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</si>
  <si>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</si>
  <si>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</si>
  <si>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</si>
  <si>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</si>
  <si>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</si>
  <si>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</si>
  <si>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</si>
  <si>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</si>
  <si>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</si>
  <si>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</si>
  <si>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</si>
  <si>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</si>
  <si>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</si>
  <si>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</si>
  <si>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</si>
  <si>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</si>
  <si>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</si>
  <si>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</si>
  <si>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</si>
  <si>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</si>
  <si>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</si>
  <si>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</si>
  <si>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</si>
  <si>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</si>
  <si>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</si>
  <si>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</si>
  <si>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</si>
  <si>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</si>
  <si>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</si>
  <si>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</si>
  <si>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</si>
  <si>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</si>
  <si>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</si>
  <si>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</si>
  <si>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</si>
  <si>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</si>
  <si>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</si>
  <si>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</si>
  <si>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</si>
  <si>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</si>
  <si>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</si>
  <si>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Bundle.entry:documentReference</t>
  </si>
  <si>
    <t>documentReference</t>
  </si>
  <si>
    <t>治療計畫文件／檢驗(查)附件／病人狀態評估報告</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</si>
  <si>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</si>
  <si>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</si>
  <si>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</si>
  <si>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</si>
  <si>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</si>
  <si>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</si>
  <si>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</si>
  <si>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</si>
  <si>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</si>
  <si>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</si>
  <si>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</si>
  <si>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</si>
  <si>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</si>
  <si>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</si>
  <si>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</si>
  <si>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</si>
  <si>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</si>
  <si>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</si>
  <si>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</si>
  <si>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</si>
  <si>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</si>
  <si>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</si>
  <si>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</si>
  <si>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</si>
  <si>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</si>
  <si>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</si>
  <si>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</si>
  <si>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</si>
  <si>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</si>
  <si>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</si>
  <si>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</si>
  <si>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</si>
  <si>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</si>
  <si>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</si>
  <si>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</si>
  <si>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</si>
  <si>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</si>
  <si>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</si>
  <si>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</si>
  <si>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</si>
  <si>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</si>
  <si>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</si>
  <si>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</si>
  <si>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</si>
  <si>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</si>
  <si>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</si>
  <si>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</si>
  <si>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</si>
  <si>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</si>
  <si>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</si>
  <si>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</si>
  <si>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</si>
  <si>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</si>
  <si>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</si>
  <si>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</si>
  <si>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</si>
  <si>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</si>
  <si>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</si>
  <si>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</si>
  <si>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</si>
  <si>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</si>
  <si>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</si>
  <si>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</si>
  <si>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</si>
  <si>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</si>
  <si>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</si>
  <si>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</si>
  <si>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</si>
  <si>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</si>
  <si>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</si>
  <si>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</si>
  <si>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</si>
  <si>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</si>
  <si>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</si>
  <si>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</si>
  <si>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</si>
  <si>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</si>
  <si>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</si>
  <si>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</si>
  <si>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</si>
  <si>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</si>
  <si>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</si>
  <si>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</si>
  <si>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</si>
  <si>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</si>
  <si>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</si>
  <si>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</si>
  <si>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</si>
  <si>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</si>
  <si>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</si>
  <si>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</si>
  <si>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</si>
  <si>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</si>
  <si>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</si>
  <si>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</si>
  <si>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</si>
  <si>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</si>
  <si>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</si>
  <si>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</si>
  <si>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</si>
  <si>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</si>
  <si>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</si>
  <si>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</si>
  <si>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</si>
  <si>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</si>
  <si>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</si>
  <si>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</si>
  <si>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</si>
  <si>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</si>
  <si>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</si>
  <si>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</si>
  <si>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</si>
  <si>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</si>
  <si>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</si>
  <si>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</si>
  <si>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</si>
  <si>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</si>
  <si>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</si>
  <si>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</si>
  <si>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</si>
  <si>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</si>
  <si>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</si>
  <si>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</si>
  <si>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</si>
  <si>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</si>
  <si>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</si>
  <si>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</si>
  <si>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</si>
  <si>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</si>
  <si>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</si>
  <si>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</si>
  <si>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</si>
  <si>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</si>
  <si>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</si>
  <si>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</si>
  <si>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</si>
  <si>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</si>
  <si>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</si>
  <si>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</si>
  <si>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</si>
  <si>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</si>
  <si>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</si>
  <si>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</si>
  <si>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</si>
  <si>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</si>
  <si>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</si>
  <si>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t>
  </si>
  <si>
    <t>procedure</t>
  </si>
  <si>
    <t>放射/照光治療</t>
  </si>
  <si>
    <t>Bundle.entry:procedure.id</t>
  </si>
  <si>
    <t>Bundle.entry:procedure.extension</t>
  </si>
  <si>
    <t>Bundle.entry:procedure.modifierExtension</t>
  </si>
  <si>
    <t>Bundle.entry:procedure.link</t>
  </si>
  <si>
    <t>Bundle.entry:procedure.fullUrl</t>
  </si>
  <si>
    <t>Bundle.entry:procedure.resource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</si>
  <si>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</si>
  <si>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</si>
  <si>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</si>
  <si>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</si>
  <si>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</si>
  <si>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</si>
  <si>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</si>
  <si>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</si>
  <si>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</si>
  <si>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</si>
  <si>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</si>
  <si>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</si>
  <si>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</si>
  <si>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</si>
  <si>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</si>
  <si>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</si>
  <si>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</si>
  <si>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</si>
  <si>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</si>
  <si>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</si>
  <si>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</si>
  <si>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</si>
  <si>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</si>
  <si>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</si>
  <si>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</si>
  <si>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</si>
  <si>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</si>
  <si>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</si>
  <si>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</si>
  <si>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Bundle.entry:substance</t>
  </si>
  <si>
    <t>substance</t>
  </si>
  <si>
    <t>放射/照光治療總劑量</t>
  </si>
  <si>
    <t>Bundle.entry:substance.id</t>
  </si>
  <si>
    <t>Bundle.entry:substance.extension</t>
  </si>
  <si>
    <t>Bundle.entry:substance.modifierExtension</t>
  </si>
  <si>
    <t>Bundle.entry:substance.link</t>
  </si>
  <si>
    <t>Bundle.entry:substance.fullUrl</t>
  </si>
  <si>
    <t>Bundle.entry:substance.resource</t>
  </si>
  <si>
    <t xml:space="preserve">Substance {https://nhicore.nhi.gov.tw/pas/StructureDefinition/Substance-twpas}
</t>
  </si>
  <si>
    <t>A homogeneous material with a definite composition</t>
  </si>
  <si>
    <t>A homogeneous material with a definite composition.</t>
  </si>
  <si>
    <t>Material</t>
  </si>
  <si>
    <t>Bundle.entry:substance.search</t>
  </si>
  <si>
    <t>Bundle.entry:substance.search.id</t>
  </si>
  <si>
    <t>Bundle.entry:substance.search.extension</t>
  </si>
  <si>
    <t>Bundle.entry:substance.search.modifierExtension</t>
  </si>
  <si>
    <t>Bundle.entry:substance.search.mode</t>
  </si>
  <si>
    <t>Bundle.entry:substance.search.score</t>
  </si>
  <si>
    <t>Bundle.entry:substance.request</t>
  </si>
  <si>
    <t>Bundle.entry:substance.request.id</t>
  </si>
  <si>
    <t>Bundle.entry:substance.request.extension</t>
  </si>
  <si>
    <t>Bundle.entry:substance.request.modifierExtension</t>
  </si>
  <si>
    <t>Bundle.entry:substance.request.method</t>
  </si>
  <si>
    <t>Bundle.entry:substance.request.url</t>
  </si>
  <si>
    <t>Bundle.entry:substance.request.ifNoneMatch</t>
  </si>
  <si>
    <t>Bundle.entry:substance.request.ifModifiedSince</t>
  </si>
  <si>
    <t>Bundle.entry:substance.request.ifMatch</t>
  </si>
  <si>
    <t>Bundle.entry:substance.request.ifNoneExist</t>
  </si>
  <si>
    <t>Bundle.entry:substance.response</t>
  </si>
  <si>
    <t>Bundle.entry:substance.response.id</t>
  </si>
  <si>
    <t>Bundle.entry:substance.response.extension</t>
  </si>
  <si>
    <t>Bundle.entry:substance.response.modifierExtension</t>
  </si>
  <si>
    <t>Bundle.entry:substance.response.status</t>
  </si>
  <si>
    <t>Bundle.entry:substance.response.location</t>
  </si>
  <si>
    <t>Bundle.entry:substance.response.etag</t>
  </si>
  <si>
    <t>Bundle.entry:substance.response.lastModified</t>
  </si>
  <si>
    <t>Bundle.entry:substance.response.outcome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</si>
  <si>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</si>
  <si>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</si>
  <si>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</si>
  <si>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</si>
  <si>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</si>
  <si>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</si>
  <si>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</si>
  <si>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</si>
  <si>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</si>
  <si>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</si>
  <si>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</si>
  <si>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</si>
  <si>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</si>
  <si>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</si>
  <si>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</si>
  <si>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</si>
  <si>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</si>
  <si>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</si>
  <si>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</si>
  <si>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</si>
  <si>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</si>
  <si>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</si>
  <si>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</si>
  <si>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</si>
  <si>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</si>
  <si>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</si>
  <si>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</si>
  <si>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</si>
  <si>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</si>
  <si>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</si>
  <si>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</si>
  <si>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</si>
  <si>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</si>
  <si>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</si>
  <si>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</si>
  <si>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</si>
  <si>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</si>
  <si>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</si>
  <si>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</si>
  <si>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</si>
  <si>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</si>
  <si>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</si>
  <si>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</si>
  <si>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</si>
  <si>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</si>
  <si>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</si>
  <si>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</si>
  <si>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</si>
  <si>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</si>
  <si>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</si>
  <si>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</si>
  <si>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</si>
  <si>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</si>
  <si>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</si>
  <si>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</si>
  <si>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</si>
  <si>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</si>
  <si>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</si>
  <si>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</si>
  <si>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</si>
  <si>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</si>
  <si>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</si>
  <si>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</si>
  <si>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</si>
  <si>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</si>
  <si>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</si>
  <si>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</si>
  <si>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</si>
  <si>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</si>
  <si>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</si>
  <si>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</si>
  <si>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</si>
  <si>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</si>
  <si>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</si>
  <si>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</si>
  <si>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</si>
  <si>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</si>
  <si>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</si>
  <si>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</si>
  <si>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</si>
  <si>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</si>
  <si>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</si>
  <si>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</si>
  <si>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</si>
  <si>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</si>
  <si>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</si>
  <si>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</si>
  <si>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</si>
  <si>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</si>
  <si>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</si>
  <si>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</si>
  <si>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</si>
  <si>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</si>
  <si>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</si>
  <si>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</si>
  <si>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</si>
  <si>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</si>
  <si>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</si>
  <si>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</si>
  <si>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</si>
  <si>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</si>
  <si>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</si>
  <si>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</si>
  <si>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</si>
  <si>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</si>
  <si>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</si>
  <si>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</si>
  <si>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</si>
  <si>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</si>
  <si>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</si>
  <si>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</si>
  <si>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自主審查。若申請案件類別(Claim.priority)為自主審查(#3)時，須填寫。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</si>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</sst>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13"/>
  <sheetViews>
    <sheetView workbookViewId="0">
      <pane xSplit="2.0" ySplit="1.0" state="frozen" topLeftCell="C2" activePane="bottomRight"/>
      <selection pane="bottomRight" activeCell="A2" sqref="A2"/>
    </sheetView>
  </sheetViews>
  <sheetFormatPr defaultRowHeight="15.0"/>
  <cols>
    <col min="1" max="1" width="62.26953125" customWidth="true" bestFit="true"/>
    <col min="2" max="2" width="34.23828125" customWidth="true" bestFit="true"/>
    <col min="3" max="3" width="28.43359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16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2.476562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c r="A89" t="s" s="2">
        <v>348</v>
      </c>
      <c r="B89" t="s" s="2">
        <v>217</v>
      </c>
      <c r="C89" t="s" s="2">
        <v>349</v>
      </c>
      <c r="D89" t="s" s="2">
        <v>20</v>
      </c>
      <c r="E89" s="2"/>
      <c r="F89" t="s" s="2">
        <v>77</v>
      </c>
      <c r="G89" t="s" s="2">
        <v>78</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c r="A95" t="s" s="2">
        <v>356</v>
      </c>
      <c r="B95" t="s" s="2">
        <v>234</v>
      </c>
      <c r="C95" s="2"/>
      <c r="D95" t="s" s="2">
        <v>20</v>
      </c>
      <c r="E95" s="2"/>
      <c r="F95" t="s" s="2">
        <v>86</v>
      </c>
      <c r="G95" t="s" s="2">
        <v>86</v>
      </c>
      <c r="H95" t="s" s="2">
        <v>87</v>
      </c>
      <c r="I95" t="s" s="2">
        <v>20</v>
      </c>
      <c r="J95" t="s" s="2">
        <v>20</v>
      </c>
      <c r="K95" t="s" s="2">
        <v>357</v>
      </c>
      <c r="L95" t="s" s="2">
        <v>358</v>
      </c>
      <c r="M95" t="s" s="2">
        <v>359</v>
      </c>
      <c r="N95" t="s" s="2">
        <v>360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362</v>
      </c>
      <c r="AN95" t="s" s="2">
        <v>20</v>
      </c>
    </row>
    <row r="96" hidden="true">
      <c r="A96" t="s" s="2">
        <v>363</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364</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365</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366</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367</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368</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369</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370</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371</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372</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373</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374</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375</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376</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377</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378</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379</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380</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381</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382</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383</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384</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385</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386</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387</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c r="A121" t="s" s="2">
        <v>388</v>
      </c>
      <c r="B121" t="s" s="2">
        <v>217</v>
      </c>
      <c r="C121" t="s" s="2">
        <v>389</v>
      </c>
      <c r="D121" t="s" s="2">
        <v>20</v>
      </c>
      <c r="E121" s="2"/>
      <c r="F121" t="s" s="2">
        <v>77</v>
      </c>
      <c r="G121" t="s" s="2">
        <v>78</v>
      </c>
      <c r="H121" t="s" s="2">
        <v>87</v>
      </c>
      <c r="I121" t="s" s="2">
        <v>20</v>
      </c>
      <c r="J121" t="s" s="2">
        <v>87</v>
      </c>
      <c r="K121" t="s" s="2">
        <v>200</v>
      </c>
      <c r="L121" t="s" s="2">
        <v>350</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c r="A127" t="s" s="2">
        <v>395</v>
      </c>
      <c r="B127" t="s" s="2">
        <v>234</v>
      </c>
      <c r="C127" s="2"/>
      <c r="D127" t="s" s="2">
        <v>396</v>
      </c>
      <c r="E127" s="2"/>
      <c r="F127" t="s" s="2">
        <v>86</v>
      </c>
      <c r="G127" t="s" s="2">
        <v>86</v>
      </c>
      <c r="H127" t="s" s="2">
        <v>87</v>
      </c>
      <c r="I127" t="s" s="2">
        <v>20</v>
      </c>
      <c r="J127" t="s" s="2">
        <v>20</v>
      </c>
      <c r="K127" t="s" s="2">
        <v>397</v>
      </c>
      <c r="L127" t="s" s="2">
        <v>398</v>
      </c>
      <c r="M127" t="s" s="2">
        <v>399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400</v>
      </c>
      <c r="AM127" t="s" s="2">
        <v>20</v>
      </c>
      <c r="AN127" t="s" s="2">
        <v>20</v>
      </c>
    </row>
    <row r="128" hidden="true">
      <c r="A128" t="s" s="2">
        <v>401</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402</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403</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404</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405</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406</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407</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408</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409</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410</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411</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412</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413</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414</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415</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416</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417</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418</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419</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420</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421</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422</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423</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424</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425</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c r="A153" t="s" s="2">
        <v>426</v>
      </c>
      <c r="B153" t="s" s="2">
        <v>217</v>
      </c>
      <c r="C153" t="s" s="2">
        <v>427</v>
      </c>
      <c r="D153" t="s" s="2">
        <v>20</v>
      </c>
      <c r="E153" s="2"/>
      <c r="F153" t="s" s="2">
        <v>86</v>
      </c>
      <c r="G153" t="s" s="2">
        <v>86</v>
      </c>
      <c r="H153" t="s" s="2">
        <v>87</v>
      </c>
      <c r="I153" t="s" s="2">
        <v>20</v>
      </c>
      <c r="J153" t="s" s="2">
        <v>87</v>
      </c>
      <c r="K153" t="s" s="2">
        <v>200</v>
      </c>
      <c r="L153" t="s" s="2">
        <v>428</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429</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430</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431</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432</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433</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c r="A159" t="s" s="2">
        <v>434</v>
      </c>
      <c r="B159" t="s" s="2">
        <v>234</v>
      </c>
      <c r="C159" s="2"/>
      <c r="D159" t="s" s="2">
        <v>396</v>
      </c>
      <c r="E159" s="2"/>
      <c r="F159" t="s" s="2">
        <v>86</v>
      </c>
      <c r="G159" t="s" s="2">
        <v>86</v>
      </c>
      <c r="H159" t="s" s="2">
        <v>87</v>
      </c>
      <c r="I159" t="s" s="2">
        <v>20</v>
      </c>
      <c r="J159" t="s" s="2">
        <v>20</v>
      </c>
      <c r="K159" t="s" s="2">
        <v>435</v>
      </c>
      <c r="L159" t="s" s="2">
        <v>398</v>
      </c>
      <c r="M159" t="s" s="2">
        <v>399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20</v>
      </c>
      <c r="AL159" t="s" s="2">
        <v>400</v>
      </c>
      <c r="AM159" t="s" s="2">
        <v>20</v>
      </c>
      <c r="AN159" t="s" s="2">
        <v>20</v>
      </c>
    </row>
    <row r="160" hidden="true">
      <c r="A160" t="s" s="2">
        <v>436</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437</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438</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439</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440</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441</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442</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443</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444</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445</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446</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447</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448</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449</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450</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451</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452</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453</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454</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455</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456</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457</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458</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459</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460</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c r="A185" t="s" s="2">
        <v>461</v>
      </c>
      <c r="B185" t="s" s="2">
        <v>217</v>
      </c>
      <c r="C185" t="s" s="2">
        <v>462</v>
      </c>
      <c r="D185" t="s" s="2">
        <v>20</v>
      </c>
      <c r="E185" s="2"/>
      <c r="F185" t="s" s="2">
        <v>86</v>
      </c>
      <c r="G185" t="s" s="2">
        <v>86</v>
      </c>
      <c r="H185" t="s" s="2">
        <v>87</v>
      </c>
      <c r="I185" t="s" s="2">
        <v>20</v>
      </c>
      <c r="J185" t="s" s="2">
        <v>87</v>
      </c>
      <c r="K185" t="s" s="2">
        <v>200</v>
      </c>
      <c r="L185" t="s" s="2">
        <v>463</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464</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465</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466</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467</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468</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c r="A191" t="s" s="2">
        <v>469</v>
      </c>
      <c r="B191" t="s" s="2">
        <v>234</v>
      </c>
      <c r="C191" s="2"/>
      <c r="D191" t="s" s="2">
        <v>470</v>
      </c>
      <c r="E191" s="2"/>
      <c r="F191" t="s" s="2">
        <v>86</v>
      </c>
      <c r="G191" t="s" s="2">
        <v>86</v>
      </c>
      <c r="H191" t="s" s="2">
        <v>87</v>
      </c>
      <c r="I191" t="s" s="2">
        <v>20</v>
      </c>
      <c r="J191" t="s" s="2">
        <v>20</v>
      </c>
      <c r="K191" t="s" s="2">
        <v>471</v>
      </c>
      <c r="L191" t="s" s="2">
        <v>472</v>
      </c>
      <c r="M191" t="s" s="2">
        <v>473</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20</v>
      </c>
      <c r="AL191" t="s" s="2">
        <v>474</v>
      </c>
      <c r="AM191" t="s" s="2">
        <v>475</v>
      </c>
      <c r="AN191" t="s" s="2">
        <v>20</v>
      </c>
    </row>
    <row r="192" hidden="true">
      <c r="A192" t="s" s="2">
        <v>476</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477</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478</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479</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480</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481</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482</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483</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484</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485</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486</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487</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488</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489</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490</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491</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492</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493</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494</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495</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496</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497</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498</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499</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500</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c r="A217" t="s" s="2">
        <v>501</v>
      </c>
      <c r="B217" t="s" s="2">
        <v>217</v>
      </c>
      <c r="C217" t="s" s="2">
        <v>502</v>
      </c>
      <c r="D217" t="s" s="2">
        <v>20</v>
      </c>
      <c r="E217" s="2"/>
      <c r="F217" t="s" s="2">
        <v>86</v>
      </c>
      <c r="G217" t="s" s="2">
        <v>78</v>
      </c>
      <c r="H217" t="s" s="2">
        <v>87</v>
      </c>
      <c r="I217" t="s" s="2">
        <v>20</v>
      </c>
      <c r="J217" t="s" s="2">
        <v>87</v>
      </c>
      <c r="K217" t="s" s="2">
        <v>200</v>
      </c>
      <c r="L217" t="s" s="2">
        <v>503</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504</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505</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506</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507</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508</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c r="A223" t="s" s="2">
        <v>509</v>
      </c>
      <c r="B223" t="s" s="2">
        <v>234</v>
      </c>
      <c r="C223" s="2"/>
      <c r="D223" t="s" s="2">
        <v>20</v>
      </c>
      <c r="E223" s="2"/>
      <c r="F223" t="s" s="2">
        <v>86</v>
      </c>
      <c r="G223" t="s" s="2">
        <v>86</v>
      </c>
      <c r="H223" t="s" s="2">
        <v>87</v>
      </c>
      <c r="I223" t="s" s="2">
        <v>20</v>
      </c>
      <c r="J223" t="s" s="2">
        <v>20</v>
      </c>
      <c r="K223" t="s" s="2">
        <v>510</v>
      </c>
      <c r="L223" t="s" s="2">
        <v>511</v>
      </c>
      <c r="M223" t="s" s="2">
        <v>512</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513</v>
      </c>
      <c r="AL223" t="s" s="2">
        <v>514</v>
      </c>
      <c r="AM223" t="s" s="2">
        <v>20</v>
      </c>
      <c r="AN223" t="s" s="2">
        <v>20</v>
      </c>
    </row>
    <row r="224" hidden="true">
      <c r="A224" t="s" s="2">
        <v>515</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516</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517</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518</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519</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520</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521</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522</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523</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524</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525</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526</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527</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528</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529</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530</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531</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532</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533</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534</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535</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536</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537</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538</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539</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c r="A249" t="s" s="2">
        <v>540</v>
      </c>
      <c r="B249" t="s" s="2">
        <v>217</v>
      </c>
      <c r="C249" t="s" s="2">
        <v>541</v>
      </c>
      <c r="D249" t="s" s="2">
        <v>20</v>
      </c>
      <c r="E249" s="2"/>
      <c r="F249" t="s" s="2">
        <v>86</v>
      </c>
      <c r="G249" t="s" s="2">
        <v>78</v>
      </c>
      <c r="H249" t="s" s="2">
        <v>87</v>
      </c>
      <c r="I249" t="s" s="2">
        <v>20</v>
      </c>
      <c r="J249" t="s" s="2">
        <v>87</v>
      </c>
      <c r="K249" t="s" s="2">
        <v>200</v>
      </c>
      <c r="L249" t="s" s="2">
        <v>542</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543</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544</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545</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546</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547</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c r="A255" t="s" s="2">
        <v>548</v>
      </c>
      <c r="B255" t="s" s="2">
        <v>234</v>
      </c>
      <c r="C255" s="2"/>
      <c r="D255" t="s" s="2">
        <v>20</v>
      </c>
      <c r="E255" s="2"/>
      <c r="F255" t="s" s="2">
        <v>86</v>
      </c>
      <c r="G255" t="s" s="2">
        <v>86</v>
      </c>
      <c r="H255" t="s" s="2">
        <v>87</v>
      </c>
      <c r="I255" t="s" s="2">
        <v>20</v>
      </c>
      <c r="J255" t="s" s="2">
        <v>20</v>
      </c>
      <c r="K255" t="s" s="2">
        <v>549</v>
      </c>
      <c r="L255" t="s" s="2">
        <v>550</v>
      </c>
      <c r="M255" t="s" s="2">
        <v>551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552</v>
      </c>
      <c r="AL255" t="s" s="2">
        <v>553</v>
      </c>
      <c r="AM255" t="s" s="2">
        <v>20</v>
      </c>
      <c r="AN255" t="s" s="2">
        <v>20</v>
      </c>
    </row>
    <row r="256" hidden="true">
      <c r="A256" t="s" s="2">
        <v>554</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555</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556</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557</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558</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559</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560</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561</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562</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563</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564</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565</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566</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567</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568</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569</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570</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571</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572</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573</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574</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575</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576</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577</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578</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c r="A281" t="s" s="2">
        <v>579</v>
      </c>
      <c r="B281" t="s" s="2">
        <v>217</v>
      </c>
      <c r="C281" t="s" s="2">
        <v>580</v>
      </c>
      <c r="D281" t="s" s="2">
        <v>20</v>
      </c>
      <c r="E281" s="2"/>
      <c r="F281" t="s" s="2">
        <v>77</v>
      </c>
      <c r="G281" t="s" s="2">
        <v>78</v>
      </c>
      <c r="H281" t="s" s="2">
        <v>87</v>
      </c>
      <c r="I281" t="s" s="2">
        <v>20</v>
      </c>
      <c r="J281" t="s" s="2">
        <v>87</v>
      </c>
      <c r="K281" t="s" s="2">
        <v>200</v>
      </c>
      <c r="L281" t="s" s="2">
        <v>581</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582</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583</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584</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585</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586</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c r="A287" t="s" s="2">
        <v>587</v>
      </c>
      <c r="B287" t="s" s="2">
        <v>234</v>
      </c>
      <c r="C287" s="2"/>
      <c r="D287" t="s" s="2">
        <v>20</v>
      </c>
      <c r="E287" s="2"/>
      <c r="F287" t="s" s="2">
        <v>86</v>
      </c>
      <c r="G287" t="s" s="2">
        <v>86</v>
      </c>
      <c r="H287" t="s" s="2">
        <v>87</v>
      </c>
      <c r="I287" t="s" s="2">
        <v>20</v>
      </c>
      <c r="J287" t="s" s="2">
        <v>20</v>
      </c>
      <c r="K287" t="s" s="2">
        <v>588</v>
      </c>
      <c r="L287" t="s" s="2">
        <v>589</v>
      </c>
      <c r="M287" t="s" s="2">
        <v>590</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591</v>
      </c>
      <c r="AL287" t="s" s="2">
        <v>592</v>
      </c>
      <c r="AM287" t="s" s="2">
        <v>20</v>
      </c>
      <c r="AN287" t="s" s="2">
        <v>20</v>
      </c>
    </row>
    <row r="288" hidden="true">
      <c r="A288" t="s" s="2">
        <v>593</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594</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595</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596</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597</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598</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599</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600</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601</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602</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603</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604</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605</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606</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607</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608</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609</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610</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611</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612</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613</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614</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615</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616</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617</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c r="A313" t="s" s="2">
        <v>618</v>
      </c>
      <c r="B313" t="s" s="2">
        <v>217</v>
      </c>
      <c r="C313" t="s" s="2">
        <v>619</v>
      </c>
      <c r="D313" t="s" s="2">
        <v>20</v>
      </c>
      <c r="E313" s="2"/>
      <c r="F313" t="s" s="2">
        <v>77</v>
      </c>
      <c r="G313" t="s" s="2">
        <v>86</v>
      </c>
      <c r="H313" t="s" s="2">
        <v>87</v>
      </c>
      <c r="I313" t="s" s="2">
        <v>20</v>
      </c>
      <c r="J313" t="s" s="2">
        <v>87</v>
      </c>
      <c r="K313" t="s" s="2">
        <v>200</v>
      </c>
      <c r="L313" t="s" s="2">
        <v>620</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621</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622</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623</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624</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625</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c r="A319" t="s" s="2">
        <v>626</v>
      </c>
      <c r="B319" t="s" s="2">
        <v>234</v>
      </c>
      <c r="C319" s="2"/>
      <c r="D319" t="s" s="2">
        <v>627</v>
      </c>
      <c r="E319" s="2"/>
      <c r="F319" t="s" s="2">
        <v>86</v>
      </c>
      <c r="G319" t="s" s="2">
        <v>86</v>
      </c>
      <c r="H319" t="s" s="2">
        <v>87</v>
      </c>
      <c r="I319" t="s" s="2">
        <v>20</v>
      </c>
      <c r="J319" t="s" s="2">
        <v>20</v>
      </c>
      <c r="K319" t="s" s="2">
        <v>628</v>
      </c>
      <c r="L319" t="s" s="2">
        <v>629</v>
      </c>
      <c r="M319" t="s" s="2">
        <v>630</v>
      </c>
      <c r="N319" t="s" s="2">
        <v>631</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632</v>
      </c>
      <c r="AL319" t="s" s="2">
        <v>633</v>
      </c>
      <c r="AM319" t="s" s="2">
        <v>20</v>
      </c>
      <c r="AN319" t="s" s="2">
        <v>20</v>
      </c>
    </row>
    <row r="320" hidden="true">
      <c r="A320" t="s" s="2">
        <v>634</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635</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636</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637</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638</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639</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640</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641</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642</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643</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644</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645</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646</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647</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648</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649</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650</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651</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652</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653</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654</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655</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656</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657</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658</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c r="A345" t="s" s="2">
        <v>659</v>
      </c>
      <c r="B345" t="s" s="2">
        <v>217</v>
      </c>
      <c r="C345" t="s" s="2">
        <v>660</v>
      </c>
      <c r="D345" t="s" s="2">
        <v>20</v>
      </c>
      <c r="E345" s="2"/>
      <c r="F345" t="s" s="2">
        <v>77</v>
      </c>
      <c r="G345" t="s" s="2">
        <v>78</v>
      </c>
      <c r="H345" t="s" s="2">
        <v>87</v>
      </c>
      <c r="I345" t="s" s="2">
        <v>20</v>
      </c>
      <c r="J345" t="s" s="2">
        <v>87</v>
      </c>
      <c r="K345" t="s" s="2">
        <v>200</v>
      </c>
      <c r="L345" t="s" s="2">
        <v>661</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662</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663</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664</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665</v>
      </c>
      <c r="B349" t="s" s="2">
        <v>227</v>
      </c>
      <c r="C349" s="2"/>
      <c r="D349" t="s" s="2">
        <v>20</v>
      </c>
      <c r="E349" s="2"/>
      <c r="F349" t="s" s="2">
        <v>77</v>
      </c>
      <c r="G349" t="s" s="2">
        <v>78</v>
      </c>
      <c r="H349" t="s" s="2">
        <v>20</v>
      </c>
      <c r="I349" t="s" s="2">
        <v>20</v>
      </c>
      <c r="J349" t="s" s="2">
        <v>87</v>
      </c>
      <c r="K349" t="s" s="2">
        <v>79</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666</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c r="A351" t="s" s="2">
        <v>667</v>
      </c>
      <c r="B351" t="s" s="2">
        <v>234</v>
      </c>
      <c r="C351" s="2"/>
      <c r="D351" t="s" s="2">
        <v>668</v>
      </c>
      <c r="E351" s="2"/>
      <c r="F351" t="s" s="2">
        <v>86</v>
      </c>
      <c r="G351" t="s" s="2">
        <v>86</v>
      </c>
      <c r="H351" t="s" s="2">
        <v>87</v>
      </c>
      <c r="I351" t="s" s="2">
        <v>20</v>
      </c>
      <c r="J351" t="s" s="2">
        <v>20</v>
      </c>
      <c r="K351" t="s" s="2">
        <v>669</v>
      </c>
      <c r="L351" t="s" s="2">
        <v>670</v>
      </c>
      <c r="M351" t="s" s="2">
        <v>671</v>
      </c>
      <c r="N351" t="s" s="2">
        <v>672</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20</v>
      </c>
      <c r="AL351" t="s" s="2">
        <v>633</v>
      </c>
      <c r="AM351" t="s" s="2">
        <v>20</v>
      </c>
      <c r="AN351" t="s" s="2">
        <v>20</v>
      </c>
    </row>
    <row r="352" hidden="true">
      <c r="A352" t="s" s="2">
        <v>673</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674</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675</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676</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677</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678</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679</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680</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681</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682</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683</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684</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685</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686</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687</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688</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689</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690</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691</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692</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693</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694</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695</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696</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697</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c r="A377" t="s" s="2">
        <v>698</v>
      </c>
      <c r="B377" t="s" s="2">
        <v>217</v>
      </c>
      <c r="C377" t="s" s="2">
        <v>699</v>
      </c>
      <c r="D377" t="s" s="2">
        <v>20</v>
      </c>
      <c r="E377" s="2"/>
      <c r="F377" t="s" s="2">
        <v>77</v>
      </c>
      <c r="G377" t="s" s="2">
        <v>78</v>
      </c>
      <c r="H377" t="s" s="2">
        <v>87</v>
      </c>
      <c r="I377" t="s" s="2">
        <v>20</v>
      </c>
      <c r="J377" t="s" s="2">
        <v>87</v>
      </c>
      <c r="K377" t="s" s="2">
        <v>200</v>
      </c>
      <c r="L377" t="s" s="2">
        <v>700</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701</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702</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703</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704</v>
      </c>
      <c r="B381" t="s" s="2">
        <v>227</v>
      </c>
      <c r="C381" s="2"/>
      <c r="D381" t="s" s="2">
        <v>20</v>
      </c>
      <c r="E381" s="2"/>
      <c r="F381" t="s" s="2">
        <v>77</v>
      </c>
      <c r="G381" t="s" s="2">
        <v>78</v>
      </c>
      <c r="H381" t="s" s="2">
        <v>20</v>
      </c>
      <c r="I381" t="s" s="2">
        <v>20</v>
      </c>
      <c r="J381" t="s" s="2">
        <v>87</v>
      </c>
      <c r="K381" t="s" s="2">
        <v>79</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705</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c r="A383" t="s" s="2">
        <v>706</v>
      </c>
      <c r="B383" t="s" s="2">
        <v>234</v>
      </c>
      <c r="C383" s="2"/>
      <c r="D383" t="s" s="2">
        <v>627</v>
      </c>
      <c r="E383" s="2"/>
      <c r="F383" t="s" s="2">
        <v>86</v>
      </c>
      <c r="G383" t="s" s="2">
        <v>86</v>
      </c>
      <c r="H383" t="s" s="2">
        <v>87</v>
      </c>
      <c r="I383" t="s" s="2">
        <v>20</v>
      </c>
      <c r="J383" t="s" s="2">
        <v>20</v>
      </c>
      <c r="K383" t="s" s="2">
        <v>707</v>
      </c>
      <c r="L383" t="s" s="2">
        <v>629</v>
      </c>
      <c r="M383" t="s" s="2">
        <v>630</v>
      </c>
      <c r="N383" t="s" s="2">
        <v>631</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632</v>
      </c>
      <c r="AL383" t="s" s="2">
        <v>633</v>
      </c>
      <c r="AM383" t="s" s="2">
        <v>20</v>
      </c>
      <c r="AN383" t="s" s="2">
        <v>20</v>
      </c>
    </row>
    <row r="384" hidden="true">
      <c r="A384" t="s" s="2">
        <v>708</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709</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710</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711</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712</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713</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714</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715</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716</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717</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718</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719</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720</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721</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722</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723</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724</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725</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726</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727</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728</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729</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730</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731</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732</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c r="A409" t="s" s="2">
        <v>733</v>
      </c>
      <c r="B409" t="s" s="2">
        <v>217</v>
      </c>
      <c r="C409" t="s" s="2">
        <v>734</v>
      </c>
      <c r="D409" t="s" s="2">
        <v>20</v>
      </c>
      <c r="E409" s="2"/>
      <c r="F409" t="s" s="2">
        <v>77</v>
      </c>
      <c r="G409" t="s" s="2">
        <v>78</v>
      </c>
      <c r="H409" t="s" s="2">
        <v>87</v>
      </c>
      <c r="I409" t="s" s="2">
        <v>20</v>
      </c>
      <c r="J409" t="s" s="2">
        <v>87</v>
      </c>
      <c r="K409" t="s" s="2">
        <v>200</v>
      </c>
      <c r="L409" t="s" s="2">
        <v>735</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736</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737</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738</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739</v>
      </c>
      <c r="B413" t="s" s="2">
        <v>227</v>
      </c>
      <c r="C413" s="2"/>
      <c r="D413" t="s" s="2">
        <v>20</v>
      </c>
      <c r="E413" s="2"/>
      <c r="F413" t="s" s="2">
        <v>77</v>
      </c>
      <c r="G413" t="s" s="2">
        <v>78</v>
      </c>
      <c r="H413" t="s" s="2">
        <v>20</v>
      </c>
      <c r="I413" t="s" s="2">
        <v>20</v>
      </c>
      <c r="J413" t="s" s="2">
        <v>87</v>
      </c>
      <c r="K413" t="s" s="2">
        <v>79</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740</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c r="A415" t="s" s="2">
        <v>741</v>
      </c>
      <c r="B415" t="s" s="2">
        <v>234</v>
      </c>
      <c r="C415" s="2"/>
      <c r="D415" t="s" s="2">
        <v>627</v>
      </c>
      <c r="E415" s="2"/>
      <c r="F415" t="s" s="2">
        <v>86</v>
      </c>
      <c r="G415" t="s" s="2">
        <v>86</v>
      </c>
      <c r="H415" t="s" s="2">
        <v>87</v>
      </c>
      <c r="I415" t="s" s="2">
        <v>20</v>
      </c>
      <c r="J415" t="s" s="2">
        <v>20</v>
      </c>
      <c r="K415" t="s" s="2">
        <v>742</v>
      </c>
      <c r="L415" t="s" s="2">
        <v>629</v>
      </c>
      <c r="M415" t="s" s="2">
        <v>630</v>
      </c>
      <c r="N415" t="s" s="2">
        <v>631</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632</v>
      </c>
      <c r="AL415" t="s" s="2">
        <v>633</v>
      </c>
      <c r="AM415" t="s" s="2">
        <v>20</v>
      </c>
      <c r="AN415" t="s" s="2">
        <v>20</v>
      </c>
    </row>
    <row r="416" hidden="true">
      <c r="A416" t="s" s="2">
        <v>743</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744</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745</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746</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747</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748</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749</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750</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751</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752</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753</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754</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755</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756</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757</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758</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759</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760</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761</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762</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763</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764</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765</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766</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767</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c r="A441" t="s" s="2">
        <v>768</v>
      </c>
      <c r="B441" t="s" s="2">
        <v>217</v>
      </c>
      <c r="C441" t="s" s="2">
        <v>769</v>
      </c>
      <c r="D441" t="s" s="2">
        <v>20</v>
      </c>
      <c r="E441" s="2"/>
      <c r="F441" t="s" s="2">
        <v>77</v>
      </c>
      <c r="G441" t="s" s="2">
        <v>78</v>
      </c>
      <c r="H441" t="s" s="2">
        <v>87</v>
      </c>
      <c r="I441" t="s" s="2">
        <v>20</v>
      </c>
      <c r="J441" t="s" s="2">
        <v>87</v>
      </c>
      <c r="K441" t="s" s="2">
        <v>200</v>
      </c>
      <c r="L441" t="s" s="2">
        <v>770</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771</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772</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773</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774</v>
      </c>
      <c r="B445" t="s" s="2">
        <v>227</v>
      </c>
      <c r="C445" s="2"/>
      <c r="D445" t="s" s="2">
        <v>20</v>
      </c>
      <c r="E445" s="2"/>
      <c r="F445" t="s" s="2">
        <v>77</v>
      </c>
      <c r="G445" t="s" s="2">
        <v>78</v>
      </c>
      <c r="H445" t="s" s="2">
        <v>20</v>
      </c>
      <c r="I445" t="s" s="2">
        <v>20</v>
      </c>
      <c r="J445" t="s" s="2">
        <v>87</v>
      </c>
      <c r="K445" t="s" s="2">
        <v>79</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775</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c r="A447" t="s" s="2">
        <v>776</v>
      </c>
      <c r="B447" t="s" s="2">
        <v>234</v>
      </c>
      <c r="C447" s="2"/>
      <c r="D447" t="s" s="2">
        <v>20</v>
      </c>
      <c r="E447" s="2"/>
      <c r="F447" t="s" s="2">
        <v>86</v>
      </c>
      <c r="G447" t="s" s="2">
        <v>86</v>
      </c>
      <c r="H447" t="s" s="2">
        <v>87</v>
      </c>
      <c r="I447" t="s" s="2">
        <v>20</v>
      </c>
      <c r="J447" t="s" s="2">
        <v>20</v>
      </c>
      <c r="K447" t="s" s="2">
        <v>777</v>
      </c>
      <c r="L447" t="s" s="2">
        <v>778</v>
      </c>
      <c r="M447" t="s" s="2">
        <v>779</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780</v>
      </c>
      <c r="AL447" t="s" s="2">
        <v>322</v>
      </c>
      <c r="AM447" t="s" s="2">
        <v>20</v>
      </c>
      <c r="AN447" t="s" s="2">
        <v>20</v>
      </c>
    </row>
    <row r="448" hidden="true">
      <c r="A448" t="s" s="2">
        <v>781</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782</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783</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784</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785</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786</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787</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788</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789</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790</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791</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792</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793</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794</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795</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796</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797</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798</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799</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800</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801</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802</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803</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804</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805</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c r="A473" t="s" s="2">
        <v>806</v>
      </c>
      <c r="B473" t="s" s="2">
        <v>217</v>
      </c>
      <c r="C473" t="s" s="2">
        <v>807</v>
      </c>
      <c r="D473" t="s" s="2">
        <v>20</v>
      </c>
      <c r="E473" s="2"/>
      <c r="F473" t="s" s="2">
        <v>77</v>
      </c>
      <c r="G473" t="s" s="2">
        <v>78</v>
      </c>
      <c r="H473" t="s" s="2">
        <v>87</v>
      </c>
      <c r="I473" t="s" s="2">
        <v>20</v>
      </c>
      <c r="J473" t="s" s="2">
        <v>87</v>
      </c>
      <c r="K473" t="s" s="2">
        <v>200</v>
      </c>
      <c r="L473" t="s" s="2">
        <v>808</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809</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810</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811</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812</v>
      </c>
      <c r="B477" t="s" s="2">
        <v>227</v>
      </c>
      <c r="C477" s="2"/>
      <c r="D477" t="s" s="2">
        <v>20</v>
      </c>
      <c r="E477" s="2"/>
      <c r="F477" t="s" s="2">
        <v>77</v>
      </c>
      <c r="G477" t="s" s="2">
        <v>78</v>
      </c>
      <c r="H477" t="s" s="2">
        <v>20</v>
      </c>
      <c r="I477" t="s" s="2">
        <v>20</v>
      </c>
      <c r="J477" t="s" s="2">
        <v>87</v>
      </c>
      <c r="K477" t="s" s="2">
        <v>79</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813</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c r="A479" t="s" s="2">
        <v>814</v>
      </c>
      <c r="B479" t="s" s="2">
        <v>234</v>
      </c>
      <c r="C479" s="2"/>
      <c r="D479" t="s" s="2">
        <v>815</v>
      </c>
      <c r="E479" s="2"/>
      <c r="F479" t="s" s="2">
        <v>86</v>
      </c>
      <c r="G479" t="s" s="2">
        <v>86</v>
      </c>
      <c r="H479" t="s" s="2">
        <v>87</v>
      </c>
      <c r="I479" t="s" s="2">
        <v>20</v>
      </c>
      <c r="J479" t="s" s="2">
        <v>20</v>
      </c>
      <c r="K479" t="s" s="2">
        <v>816</v>
      </c>
      <c r="L479" t="s" s="2">
        <v>817</v>
      </c>
      <c r="M479" t="s" s="2">
        <v>818</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20</v>
      </c>
      <c r="AL479" t="s" s="2">
        <v>819</v>
      </c>
      <c r="AM479" t="s" s="2">
        <v>20</v>
      </c>
      <c r="AN479" t="s" s="2">
        <v>20</v>
      </c>
    </row>
    <row r="480" hidden="true">
      <c r="A480" t="s" s="2">
        <v>820</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821</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822</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823</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824</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825</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826</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827</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828</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829</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830</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831</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832</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833</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834</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835</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836</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837</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838</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839</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840</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841</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842</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843</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844</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c r="A505" t="s" s="2">
        <v>845</v>
      </c>
      <c r="B505" t="s" s="2">
        <v>217</v>
      </c>
      <c r="C505" t="s" s="2">
        <v>846</v>
      </c>
      <c r="D505" t="s" s="2">
        <v>20</v>
      </c>
      <c r="E505" s="2"/>
      <c r="F505" t="s" s="2">
        <v>77</v>
      </c>
      <c r="G505" t="s" s="2">
        <v>78</v>
      </c>
      <c r="H505" t="s" s="2">
        <v>87</v>
      </c>
      <c r="I505" t="s" s="2">
        <v>20</v>
      </c>
      <c r="J505" t="s" s="2">
        <v>87</v>
      </c>
      <c r="K505" t="s" s="2">
        <v>200</v>
      </c>
      <c r="L505" t="s" s="2">
        <v>847</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848</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849</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850</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851</v>
      </c>
      <c r="B509" t="s" s="2">
        <v>227</v>
      </c>
      <c r="C509" s="2"/>
      <c r="D509" t="s" s="2">
        <v>20</v>
      </c>
      <c r="E509" s="2"/>
      <c r="F509" t="s" s="2">
        <v>77</v>
      </c>
      <c r="G509" t="s" s="2">
        <v>78</v>
      </c>
      <c r="H509" t="s" s="2">
        <v>20</v>
      </c>
      <c r="I509" t="s" s="2">
        <v>20</v>
      </c>
      <c r="J509" t="s" s="2">
        <v>87</v>
      </c>
      <c r="K509" t="s" s="2">
        <v>79</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852</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c r="A511" t="s" s="2">
        <v>853</v>
      </c>
      <c r="B511" t="s" s="2">
        <v>234</v>
      </c>
      <c r="C511" s="2"/>
      <c r="D511" t="s" s="2">
        <v>854</v>
      </c>
      <c r="E511" s="2"/>
      <c r="F511" t="s" s="2">
        <v>86</v>
      </c>
      <c r="G511" t="s" s="2">
        <v>86</v>
      </c>
      <c r="H511" t="s" s="2">
        <v>87</v>
      </c>
      <c r="I511" t="s" s="2">
        <v>20</v>
      </c>
      <c r="J511" t="s" s="2">
        <v>20</v>
      </c>
      <c r="K511" t="s" s="2">
        <v>855</v>
      </c>
      <c r="L511" t="s" s="2">
        <v>856</v>
      </c>
      <c r="M511" t="s" s="2">
        <v>857</v>
      </c>
      <c r="N511" t="s" s="2">
        <v>858</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859</v>
      </c>
      <c r="AL511" t="s" s="2">
        <v>633</v>
      </c>
      <c r="AM511" t="s" s="2">
        <v>20</v>
      </c>
      <c r="AN511" t="s" s="2">
        <v>20</v>
      </c>
    </row>
    <row r="512" hidden="true">
      <c r="A512" t="s" s="2">
        <v>860</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861</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862</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863</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864</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865</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866</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867</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868</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869</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870</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871</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872</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873</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874</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875</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876</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877</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878</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879</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880</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881</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882</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883</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884</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c r="A537" t="s" s="2">
        <v>885</v>
      </c>
      <c r="B537" t="s" s="2">
        <v>217</v>
      </c>
      <c r="C537" t="s" s="2">
        <v>886</v>
      </c>
      <c r="D537" t="s" s="2">
        <v>20</v>
      </c>
      <c r="E537" s="2"/>
      <c r="F537" t="s" s="2">
        <v>77</v>
      </c>
      <c r="G537" t="s" s="2">
        <v>78</v>
      </c>
      <c r="H537" t="s" s="2">
        <v>87</v>
      </c>
      <c r="I537" t="s" s="2">
        <v>20</v>
      </c>
      <c r="J537" t="s" s="2">
        <v>87</v>
      </c>
      <c r="K537" t="s" s="2">
        <v>200</v>
      </c>
      <c r="L537" t="s" s="2">
        <v>887</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888</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889</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890</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891</v>
      </c>
      <c r="B541" t="s" s="2">
        <v>227</v>
      </c>
      <c r="C541" s="2"/>
      <c r="D541" t="s" s="2">
        <v>20</v>
      </c>
      <c r="E541" s="2"/>
      <c r="F541" t="s" s="2">
        <v>77</v>
      </c>
      <c r="G541" t="s" s="2">
        <v>78</v>
      </c>
      <c r="H541" t="s" s="2">
        <v>20</v>
      </c>
      <c r="I541" t="s" s="2">
        <v>20</v>
      </c>
      <c r="J541" t="s" s="2">
        <v>87</v>
      </c>
      <c r="K541" t="s" s="2">
        <v>79</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892</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c r="A543" t="s" s="2">
        <v>893</v>
      </c>
      <c r="B543" t="s" s="2">
        <v>234</v>
      </c>
      <c r="C543" s="2"/>
      <c r="D543" t="s" s="2">
        <v>20</v>
      </c>
      <c r="E543" s="2"/>
      <c r="F543" t="s" s="2">
        <v>86</v>
      </c>
      <c r="G543" t="s" s="2">
        <v>86</v>
      </c>
      <c r="H543" t="s" s="2">
        <v>87</v>
      </c>
      <c r="I543" t="s" s="2">
        <v>20</v>
      </c>
      <c r="J543" t="s" s="2">
        <v>20</v>
      </c>
      <c r="K543" t="s" s="2">
        <v>894</v>
      </c>
      <c r="L543" t="s" s="2">
        <v>895</v>
      </c>
      <c r="M543" t="s" s="2">
        <v>896</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20</v>
      </c>
      <c r="AL543" t="s" s="2">
        <v>897</v>
      </c>
      <c r="AM543" t="s" s="2">
        <v>20</v>
      </c>
      <c r="AN543" t="s" s="2">
        <v>20</v>
      </c>
    </row>
    <row r="544" hidden="true">
      <c r="A544" t="s" s="2">
        <v>898</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899</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900</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901</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902</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903</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904</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905</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906</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907</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908</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909</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910</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911</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912</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913</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914</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915</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916</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917</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918</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919</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920</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921</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922</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c r="A569" t="s" s="2">
        <v>923</v>
      </c>
      <c r="B569" t="s" s="2">
        <v>217</v>
      </c>
      <c r="C569" t="s" s="2">
        <v>924</v>
      </c>
      <c r="D569" t="s" s="2">
        <v>20</v>
      </c>
      <c r="E569" s="2"/>
      <c r="F569" t="s" s="2">
        <v>77</v>
      </c>
      <c r="G569" t="s" s="2">
        <v>78</v>
      </c>
      <c r="H569" t="s" s="2">
        <v>87</v>
      </c>
      <c r="I569" t="s" s="2">
        <v>20</v>
      </c>
      <c r="J569" t="s" s="2">
        <v>87</v>
      </c>
      <c r="K569" t="s" s="2">
        <v>200</v>
      </c>
      <c r="L569" t="s" s="2">
        <v>925</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926</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927</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928</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929</v>
      </c>
      <c r="B573" t="s" s="2">
        <v>227</v>
      </c>
      <c r="C573" s="2"/>
      <c r="D573" t="s" s="2">
        <v>20</v>
      </c>
      <c r="E573" s="2"/>
      <c r="F573" t="s" s="2">
        <v>77</v>
      </c>
      <c r="G573" t="s" s="2">
        <v>78</v>
      </c>
      <c r="H573" t="s" s="2">
        <v>20</v>
      </c>
      <c r="I573" t="s" s="2">
        <v>20</v>
      </c>
      <c r="J573" t="s" s="2">
        <v>87</v>
      </c>
      <c r="K573" t="s" s="2">
        <v>79</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930</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c r="A575" t="s" s="2">
        <v>931</v>
      </c>
      <c r="B575" t="s" s="2">
        <v>234</v>
      </c>
      <c r="C575" s="2"/>
      <c r="D575" t="s" s="2">
        <v>20</v>
      </c>
      <c r="E575" s="2"/>
      <c r="F575" t="s" s="2">
        <v>86</v>
      </c>
      <c r="G575" t="s" s="2">
        <v>86</v>
      </c>
      <c r="H575" t="s" s="2">
        <v>87</v>
      </c>
      <c r="I575" t="s" s="2">
        <v>20</v>
      </c>
      <c r="J575" t="s" s="2">
        <v>20</v>
      </c>
      <c r="K575" t="s" s="2">
        <v>932</v>
      </c>
      <c r="L575" t="s" s="2">
        <v>933</v>
      </c>
      <c r="M575" t="s" s="2">
        <v>933</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20</v>
      </c>
      <c r="AL575" t="s" s="2">
        <v>934</v>
      </c>
      <c r="AM575" t="s" s="2">
        <v>20</v>
      </c>
      <c r="AN575" t="s" s="2">
        <v>20</v>
      </c>
    </row>
    <row r="576" hidden="true">
      <c r="A576" t="s" s="2">
        <v>935</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936</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937</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938</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939</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940</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941</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942</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943</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944</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945</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946</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947</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948</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949</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950</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951</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952</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953</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954</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955</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956</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957</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958</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959</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c r="A601" t="s" s="2">
        <v>960</v>
      </c>
      <c r="B601" t="s" s="2">
        <v>217</v>
      </c>
      <c r="C601" t="s" s="2">
        <v>961</v>
      </c>
      <c r="D601" t="s" s="2">
        <v>20</v>
      </c>
      <c r="E601" s="2"/>
      <c r="F601" t="s" s="2">
        <v>77</v>
      </c>
      <c r="G601" t="s" s="2">
        <v>78</v>
      </c>
      <c r="H601" t="s" s="2">
        <v>87</v>
      </c>
      <c r="I601" t="s" s="2">
        <v>20</v>
      </c>
      <c r="J601" t="s" s="2">
        <v>87</v>
      </c>
      <c r="K601" t="s" s="2">
        <v>200</v>
      </c>
      <c r="L601" t="s" s="2">
        <v>962</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963</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964</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965</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966</v>
      </c>
      <c r="B605" t="s" s="2">
        <v>227</v>
      </c>
      <c r="C605" s="2"/>
      <c r="D605" t="s" s="2">
        <v>20</v>
      </c>
      <c r="E605" s="2"/>
      <c r="F605" t="s" s="2">
        <v>77</v>
      </c>
      <c r="G605" t="s" s="2">
        <v>78</v>
      </c>
      <c r="H605" t="s" s="2">
        <v>20</v>
      </c>
      <c r="I605" t="s" s="2">
        <v>20</v>
      </c>
      <c r="J605" t="s" s="2">
        <v>87</v>
      </c>
      <c r="K605" t="s" s="2">
        <v>79</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967</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c r="A607" t="s" s="2">
        <v>968</v>
      </c>
      <c r="B607" t="s" s="2">
        <v>234</v>
      </c>
      <c r="C607" s="2"/>
      <c r="D607" t="s" s="2">
        <v>627</v>
      </c>
      <c r="E607" s="2"/>
      <c r="F607" t="s" s="2">
        <v>86</v>
      </c>
      <c r="G607" t="s" s="2">
        <v>86</v>
      </c>
      <c r="H607" t="s" s="2">
        <v>87</v>
      </c>
      <c r="I607" t="s" s="2">
        <v>20</v>
      </c>
      <c r="J607" t="s" s="2">
        <v>20</v>
      </c>
      <c r="K607" t="s" s="2">
        <v>969</v>
      </c>
      <c r="L607" t="s" s="2">
        <v>629</v>
      </c>
      <c r="M607" t="s" s="2">
        <v>630</v>
      </c>
      <c r="N607" t="s" s="2">
        <v>631</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632</v>
      </c>
      <c r="AL607" t="s" s="2">
        <v>633</v>
      </c>
      <c r="AM607" t="s" s="2">
        <v>20</v>
      </c>
      <c r="AN607" t="s" s="2">
        <v>20</v>
      </c>
    </row>
    <row r="608" hidden="true">
      <c r="A608" t="s" s="2">
        <v>970</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971</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972</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973</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974</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975</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976</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977</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978</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979</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980</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981</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982</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983</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984</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985</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986</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987</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988</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989</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990</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991</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992</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993</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994</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c r="A633" t="s" s="2">
        <v>995</v>
      </c>
      <c r="B633" t="s" s="2">
        <v>217</v>
      </c>
      <c r="C633" t="s" s="2">
        <v>996</v>
      </c>
      <c r="D633" t="s" s="2">
        <v>20</v>
      </c>
      <c r="E633" s="2"/>
      <c r="F633" t="s" s="2">
        <v>77</v>
      </c>
      <c r="G633" t="s" s="2">
        <v>78</v>
      </c>
      <c r="H633" t="s" s="2">
        <v>87</v>
      </c>
      <c r="I633" t="s" s="2">
        <v>20</v>
      </c>
      <c r="J633" t="s" s="2">
        <v>87</v>
      </c>
      <c r="K633" t="s" s="2">
        <v>200</v>
      </c>
      <c r="L633" t="s" s="2">
        <v>997</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998</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999</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1000</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1001</v>
      </c>
      <c r="B637" t="s" s="2">
        <v>227</v>
      </c>
      <c r="C637" s="2"/>
      <c r="D637" t="s" s="2">
        <v>20</v>
      </c>
      <c r="E637" s="2"/>
      <c r="F637" t="s" s="2">
        <v>77</v>
      </c>
      <c r="G637" t="s" s="2">
        <v>78</v>
      </c>
      <c r="H637" t="s" s="2">
        <v>20</v>
      </c>
      <c r="I637" t="s" s="2">
        <v>20</v>
      </c>
      <c r="J637" t="s" s="2">
        <v>87</v>
      </c>
      <c r="K637" t="s" s="2">
        <v>79</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1002</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c r="A639" t="s" s="2">
        <v>1003</v>
      </c>
      <c r="B639" t="s" s="2">
        <v>234</v>
      </c>
      <c r="C639" s="2"/>
      <c r="D639" t="s" s="2">
        <v>854</v>
      </c>
      <c r="E639" s="2"/>
      <c r="F639" t="s" s="2">
        <v>86</v>
      </c>
      <c r="G639" t="s" s="2">
        <v>86</v>
      </c>
      <c r="H639" t="s" s="2">
        <v>87</v>
      </c>
      <c r="I639" t="s" s="2">
        <v>20</v>
      </c>
      <c r="J639" t="s" s="2">
        <v>20</v>
      </c>
      <c r="K639" t="s" s="2">
        <v>1004</v>
      </c>
      <c r="L639" t="s" s="2">
        <v>856</v>
      </c>
      <c r="M639" t="s" s="2">
        <v>857</v>
      </c>
      <c r="N639" t="s" s="2">
        <v>858</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859</v>
      </c>
      <c r="AL639" t="s" s="2">
        <v>633</v>
      </c>
      <c r="AM639" t="s" s="2">
        <v>20</v>
      </c>
      <c r="AN639" t="s" s="2">
        <v>20</v>
      </c>
    </row>
    <row r="640" hidden="true">
      <c r="A640" t="s" s="2">
        <v>1005</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1006</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1007</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1008</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1009</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1010</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1011</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1012</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1013</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1014</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1015</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1016</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1017</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1018</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1019</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1020</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1021</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1022</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1023</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1024</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1025</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1026</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1027</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1028</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1029</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c r="A665" t="s" s="2">
        <v>1030</v>
      </c>
      <c r="B665" t="s" s="2">
        <v>217</v>
      </c>
      <c r="C665" t="s" s="2">
        <v>1031</v>
      </c>
      <c r="D665" t="s" s="2">
        <v>20</v>
      </c>
      <c r="E665" s="2"/>
      <c r="F665" t="s" s="2">
        <v>77</v>
      </c>
      <c r="G665" t="s" s="2">
        <v>78</v>
      </c>
      <c r="H665" t="s" s="2">
        <v>87</v>
      </c>
      <c r="I665" t="s" s="2">
        <v>20</v>
      </c>
      <c r="J665" t="s" s="2">
        <v>87</v>
      </c>
      <c r="K665" t="s" s="2">
        <v>200</v>
      </c>
      <c r="L665" t="s" s="2">
        <v>1032</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1033</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1034</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1035</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1036</v>
      </c>
      <c r="B669" t="s" s="2">
        <v>227</v>
      </c>
      <c r="C669" s="2"/>
      <c r="D669" t="s" s="2">
        <v>20</v>
      </c>
      <c r="E669" s="2"/>
      <c r="F669" t="s" s="2">
        <v>77</v>
      </c>
      <c r="G669" t="s" s="2">
        <v>78</v>
      </c>
      <c r="H669" t="s" s="2">
        <v>20</v>
      </c>
      <c r="I669" t="s" s="2">
        <v>20</v>
      </c>
      <c r="J669" t="s" s="2">
        <v>87</v>
      </c>
      <c r="K669" t="s" s="2">
        <v>79</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1037</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c r="A671" t="s" s="2">
        <v>1038</v>
      </c>
      <c r="B671" t="s" s="2">
        <v>234</v>
      </c>
      <c r="C671" s="2"/>
      <c r="D671" t="s" s="2">
        <v>627</v>
      </c>
      <c r="E671" s="2"/>
      <c r="F671" t="s" s="2">
        <v>86</v>
      </c>
      <c r="G671" t="s" s="2">
        <v>86</v>
      </c>
      <c r="H671" t="s" s="2">
        <v>87</v>
      </c>
      <c r="I671" t="s" s="2">
        <v>20</v>
      </c>
      <c r="J671" t="s" s="2">
        <v>20</v>
      </c>
      <c r="K671" t="s" s="2">
        <v>1039</v>
      </c>
      <c r="L671" t="s" s="2">
        <v>629</v>
      </c>
      <c r="M671" t="s" s="2">
        <v>630</v>
      </c>
      <c r="N671" t="s" s="2">
        <v>631</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632</v>
      </c>
      <c r="AL671" t="s" s="2">
        <v>633</v>
      </c>
      <c r="AM671" t="s" s="2">
        <v>20</v>
      </c>
      <c r="AN671" t="s" s="2">
        <v>20</v>
      </c>
    </row>
    <row r="672" hidden="true">
      <c r="A672" t="s" s="2">
        <v>1040</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1041</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1042</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1043</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1044</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1045</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1046</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1047</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1048</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1049</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1050</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1051</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1052</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1053</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1054</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1055</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1056</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1057</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1058</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1059</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1060</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1061</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1062</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1063</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1064</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c r="A697" t="s" s="2">
        <v>1065</v>
      </c>
      <c r="B697" t="s" s="2">
        <v>217</v>
      </c>
      <c r="C697" t="s" s="2">
        <v>1066</v>
      </c>
      <c r="D697" t="s" s="2">
        <v>20</v>
      </c>
      <c r="E697" s="2"/>
      <c r="F697" t="s" s="2">
        <v>77</v>
      </c>
      <c r="G697" t="s" s="2">
        <v>78</v>
      </c>
      <c r="H697" t="s" s="2">
        <v>87</v>
      </c>
      <c r="I697" t="s" s="2">
        <v>20</v>
      </c>
      <c r="J697" t="s" s="2">
        <v>87</v>
      </c>
      <c r="K697" t="s" s="2">
        <v>200</v>
      </c>
      <c r="L697" t="s" s="2">
        <v>1067</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1068</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1069</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1070</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1071</v>
      </c>
      <c r="B701" t="s" s="2">
        <v>227</v>
      </c>
      <c r="C701" s="2"/>
      <c r="D701" t="s" s="2">
        <v>20</v>
      </c>
      <c r="E701" s="2"/>
      <c r="F701" t="s" s="2">
        <v>77</v>
      </c>
      <c r="G701" t="s" s="2">
        <v>78</v>
      </c>
      <c r="H701" t="s" s="2">
        <v>20</v>
      </c>
      <c r="I701" t="s" s="2">
        <v>20</v>
      </c>
      <c r="J701" t="s" s="2">
        <v>87</v>
      </c>
      <c r="K701" t="s" s="2">
        <v>79</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1072</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c r="A703" t="s" s="2">
        <v>1073</v>
      </c>
      <c r="B703" t="s" s="2">
        <v>234</v>
      </c>
      <c r="C703" s="2"/>
      <c r="D703" t="s" s="2">
        <v>20</v>
      </c>
      <c r="E703" s="2"/>
      <c r="F703" t="s" s="2">
        <v>86</v>
      </c>
      <c r="G703" t="s" s="2">
        <v>86</v>
      </c>
      <c r="H703" t="s" s="2">
        <v>87</v>
      </c>
      <c r="I703" t="s" s="2">
        <v>20</v>
      </c>
      <c r="J703" t="s" s="2">
        <v>20</v>
      </c>
      <c r="K703" t="s" s="2">
        <v>1074</v>
      </c>
      <c r="L703" t="s" s="2">
        <v>1075</v>
      </c>
      <c r="M703" t="s" s="2">
        <v>1075</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20</v>
      </c>
      <c r="AL703" t="s" s="2">
        <v>1076</v>
      </c>
      <c r="AM703" t="s" s="2">
        <v>20</v>
      </c>
      <c r="AN703" t="s" s="2">
        <v>20</v>
      </c>
    </row>
    <row r="704" hidden="true">
      <c r="A704" t="s" s="2">
        <v>1077</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1078</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1079</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1080</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1081</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1082</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1083</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1084</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1085</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1086</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1087</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1088</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1089</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1090</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1091</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1092</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1093</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1094</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1095</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1096</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1097</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1098</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1099</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1100</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1101</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c r="A729" t="s" s="2">
        <v>1102</v>
      </c>
      <c r="B729" t="s" s="2">
        <v>217</v>
      </c>
      <c r="C729" t="s" s="2">
        <v>1103</v>
      </c>
      <c r="D729" t="s" s="2">
        <v>20</v>
      </c>
      <c r="E729" s="2"/>
      <c r="F729" t="s" s="2">
        <v>77</v>
      </c>
      <c r="G729" t="s" s="2">
        <v>78</v>
      </c>
      <c r="H729" t="s" s="2">
        <v>87</v>
      </c>
      <c r="I729" t="s" s="2">
        <v>20</v>
      </c>
      <c r="J729" t="s" s="2">
        <v>87</v>
      </c>
      <c r="K729" t="s" s="2">
        <v>200</v>
      </c>
      <c r="L729" t="s" s="2">
        <v>1104</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1105</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1106</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1107</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1108</v>
      </c>
      <c r="B733" t="s" s="2">
        <v>227</v>
      </c>
      <c r="C733" s="2"/>
      <c r="D733" t="s" s="2">
        <v>20</v>
      </c>
      <c r="E733" s="2"/>
      <c r="F733" t="s" s="2">
        <v>77</v>
      </c>
      <c r="G733" t="s" s="2">
        <v>78</v>
      </c>
      <c r="H733" t="s" s="2">
        <v>20</v>
      </c>
      <c r="I733" t="s" s="2">
        <v>20</v>
      </c>
      <c r="J733" t="s" s="2">
        <v>87</v>
      </c>
      <c r="K733" t="s" s="2">
        <v>79</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1109</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c r="A735" t="s" s="2">
        <v>1110</v>
      </c>
      <c r="B735" t="s" s="2">
        <v>234</v>
      </c>
      <c r="C735" s="2"/>
      <c r="D735" t="s" s="2">
        <v>20</v>
      </c>
      <c r="E735" s="2"/>
      <c r="F735" t="s" s="2">
        <v>86</v>
      </c>
      <c r="G735" t="s" s="2">
        <v>86</v>
      </c>
      <c r="H735" t="s" s="2">
        <v>87</v>
      </c>
      <c r="I735" t="s" s="2">
        <v>20</v>
      </c>
      <c r="J735" t="s" s="2">
        <v>20</v>
      </c>
      <c r="K735" t="s" s="2">
        <v>1111</v>
      </c>
      <c r="L735" t="s" s="2">
        <v>550</v>
      </c>
      <c r="M735" t="s" s="2">
        <v>551</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552</v>
      </c>
      <c r="AL735" t="s" s="2">
        <v>553</v>
      </c>
      <c r="AM735" t="s" s="2">
        <v>20</v>
      </c>
      <c r="AN735" t="s" s="2">
        <v>20</v>
      </c>
    </row>
    <row r="736" hidden="true">
      <c r="A736" t="s" s="2">
        <v>1112</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1113</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1114</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1115</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1116</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1117</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1118</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1119</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1120</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1121</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1122</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1123</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1124</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1125</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1126</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1127</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1128</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1129</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1130</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1131</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1132</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1133</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1134</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1135</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1136</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c r="A761" t="s" s="2">
        <v>1137</v>
      </c>
      <c r="B761" t="s" s="2">
        <v>217</v>
      </c>
      <c r="C761" t="s" s="2">
        <v>1138</v>
      </c>
      <c r="D761" t="s" s="2">
        <v>20</v>
      </c>
      <c r="E761" s="2"/>
      <c r="F761" t="s" s="2">
        <v>77</v>
      </c>
      <c r="G761" t="s" s="2">
        <v>78</v>
      </c>
      <c r="H761" t="s" s="2">
        <v>87</v>
      </c>
      <c r="I761" t="s" s="2">
        <v>20</v>
      </c>
      <c r="J761" t="s" s="2">
        <v>87</v>
      </c>
      <c r="K761" t="s" s="2">
        <v>200</v>
      </c>
      <c r="L761" t="s" s="2">
        <v>1139</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1140</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1141</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1142</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1143</v>
      </c>
      <c r="B765" t="s" s="2">
        <v>227</v>
      </c>
      <c r="C765" s="2"/>
      <c r="D765" t="s" s="2">
        <v>20</v>
      </c>
      <c r="E765" s="2"/>
      <c r="F765" t="s" s="2">
        <v>77</v>
      </c>
      <c r="G765" t="s" s="2">
        <v>78</v>
      </c>
      <c r="H765" t="s" s="2">
        <v>20</v>
      </c>
      <c r="I765" t="s" s="2">
        <v>20</v>
      </c>
      <c r="J765" t="s" s="2">
        <v>87</v>
      </c>
      <c r="K765" t="s" s="2">
        <v>79</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1144</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c r="A767" t="s" s="2">
        <v>1145</v>
      </c>
      <c r="B767" t="s" s="2">
        <v>234</v>
      </c>
      <c r="C767" s="2"/>
      <c r="D767" t="s" s="2">
        <v>20</v>
      </c>
      <c r="E767" s="2"/>
      <c r="F767" t="s" s="2">
        <v>86</v>
      </c>
      <c r="G767" t="s" s="2">
        <v>86</v>
      </c>
      <c r="H767" t="s" s="2">
        <v>87</v>
      </c>
      <c r="I767" t="s" s="2">
        <v>20</v>
      </c>
      <c r="J767" t="s" s="2">
        <v>20</v>
      </c>
      <c r="K767" t="s" s="2">
        <v>1146</v>
      </c>
      <c r="L767" t="s" s="2">
        <v>1147</v>
      </c>
      <c r="M767" t="s" s="2">
        <v>1148</v>
      </c>
      <c r="N767" t="s" s="2">
        <v>1149</v>
      </c>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20</v>
      </c>
      <c r="AL767" t="s" s="2">
        <v>1150</v>
      </c>
      <c r="AM767" t="s" s="2">
        <v>1151</v>
      </c>
      <c r="AN767" t="s" s="2">
        <v>20</v>
      </c>
    </row>
    <row r="768" hidden="true">
      <c r="A768" t="s" s="2">
        <v>1152</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1153</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1154</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1155</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1156</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1157</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1158</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1159</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1160</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1161</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1162</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1163</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1164</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1165</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1166</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1167</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1168</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1169</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1170</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1171</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1172</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1173</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1174</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1175</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1176</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c r="A793" t="s" s="2">
        <v>1177</v>
      </c>
      <c r="B793" t="s" s="2">
        <v>217</v>
      </c>
      <c r="C793" t="s" s="2">
        <v>1178</v>
      </c>
      <c r="D793" t="s" s="2">
        <v>20</v>
      </c>
      <c r="E793" s="2"/>
      <c r="F793" t="s" s="2">
        <v>77</v>
      </c>
      <c r="G793" t="s" s="2">
        <v>78</v>
      </c>
      <c r="H793" t="s" s="2">
        <v>87</v>
      </c>
      <c r="I793" t="s" s="2">
        <v>20</v>
      </c>
      <c r="J793" t="s" s="2">
        <v>87</v>
      </c>
      <c r="K793" t="s" s="2">
        <v>200</v>
      </c>
      <c r="L793" t="s" s="2">
        <v>1179</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1180</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1181</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1182</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1183</v>
      </c>
      <c r="B797" t="s" s="2">
        <v>227</v>
      </c>
      <c r="C797" s="2"/>
      <c r="D797" t="s" s="2">
        <v>20</v>
      </c>
      <c r="E797" s="2"/>
      <c r="F797" t="s" s="2">
        <v>77</v>
      </c>
      <c r="G797" t="s" s="2">
        <v>78</v>
      </c>
      <c r="H797" t="s" s="2">
        <v>20</v>
      </c>
      <c r="I797" t="s" s="2">
        <v>20</v>
      </c>
      <c r="J797" t="s" s="2">
        <v>87</v>
      </c>
      <c r="K797" t="s" s="2">
        <v>79</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1184</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c r="A799" t="s" s="2">
        <v>1185</v>
      </c>
      <c r="B799" t="s" s="2">
        <v>234</v>
      </c>
      <c r="C799" s="2"/>
      <c r="D799" t="s" s="2">
        <v>627</v>
      </c>
      <c r="E799" s="2"/>
      <c r="F799" t="s" s="2">
        <v>86</v>
      </c>
      <c r="G799" t="s" s="2">
        <v>86</v>
      </c>
      <c r="H799" t="s" s="2">
        <v>87</v>
      </c>
      <c r="I799" t="s" s="2">
        <v>20</v>
      </c>
      <c r="J799" t="s" s="2">
        <v>20</v>
      </c>
      <c r="K799" t="s" s="2">
        <v>1186</v>
      </c>
      <c r="L799" t="s" s="2">
        <v>629</v>
      </c>
      <c r="M799" t="s" s="2">
        <v>630</v>
      </c>
      <c r="N799" t="s" s="2">
        <v>631</v>
      </c>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632</v>
      </c>
      <c r="AL799" t="s" s="2">
        <v>633</v>
      </c>
      <c r="AM799" t="s" s="2">
        <v>20</v>
      </c>
      <c r="AN799" t="s" s="2">
        <v>20</v>
      </c>
    </row>
    <row r="800" hidden="true">
      <c r="A800" t="s" s="2">
        <v>1187</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1188</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1189</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1190</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1191</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1192</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1193</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1194</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1195</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1196</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1197</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1198</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1199</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1200</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1201</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1202</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1203</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1204</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1205</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1206</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1207</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1208</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1209</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1210</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1211</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c r="A825" t="s" s="2">
        <v>1212</v>
      </c>
      <c r="B825" t="s" s="2">
        <v>217</v>
      </c>
      <c r="C825" t="s" s="2">
        <v>1213</v>
      </c>
      <c r="D825" t="s" s="2">
        <v>20</v>
      </c>
      <c r="E825" s="2"/>
      <c r="F825" t="s" s="2">
        <v>77</v>
      </c>
      <c r="G825" t="s" s="2">
        <v>78</v>
      </c>
      <c r="H825" t="s" s="2">
        <v>87</v>
      </c>
      <c r="I825" t="s" s="2">
        <v>20</v>
      </c>
      <c r="J825" t="s" s="2">
        <v>87</v>
      </c>
      <c r="K825" t="s" s="2">
        <v>200</v>
      </c>
      <c r="L825" t="s" s="2">
        <v>1214</v>
      </c>
      <c r="M825" t="s" s="2">
        <v>220</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217</v>
      </c>
      <c r="AG825" t="s" s="2">
        <v>77</v>
      </c>
      <c r="AH825" t="s" s="2">
        <v>78</v>
      </c>
      <c r="AI825" t="s" s="2">
        <v>20</v>
      </c>
      <c r="AJ825" t="s" s="2">
        <v>223</v>
      </c>
      <c r="AK825" t="s" s="2">
        <v>20</v>
      </c>
      <c r="AL825" t="s" s="2">
        <v>20</v>
      </c>
      <c r="AM825" t="s" s="2">
        <v>20</v>
      </c>
      <c r="AN825" t="s" s="2">
        <v>20</v>
      </c>
    </row>
    <row r="826" hidden="true">
      <c r="A826" t="s" s="2">
        <v>1215</v>
      </c>
      <c r="B826" t="s" s="2">
        <v>224</v>
      </c>
      <c r="C826" s="2"/>
      <c r="D826" t="s" s="2">
        <v>20</v>
      </c>
      <c r="E826" s="2"/>
      <c r="F826" t="s" s="2">
        <v>77</v>
      </c>
      <c r="G826" t="s" s="2">
        <v>86</v>
      </c>
      <c r="H826" t="s" s="2">
        <v>20</v>
      </c>
      <c r="I826" t="s" s="2">
        <v>20</v>
      </c>
      <c r="J826" t="s" s="2">
        <v>20</v>
      </c>
      <c r="K826" t="s" s="2">
        <v>100</v>
      </c>
      <c r="L826" t="s" s="2">
        <v>101</v>
      </c>
      <c r="M826" t="s" s="2">
        <v>102</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103</v>
      </c>
      <c r="AG826" t="s" s="2">
        <v>77</v>
      </c>
      <c r="AH826" t="s" s="2">
        <v>86</v>
      </c>
      <c r="AI826" t="s" s="2">
        <v>20</v>
      </c>
      <c r="AJ826" t="s" s="2">
        <v>20</v>
      </c>
      <c r="AK826" t="s" s="2">
        <v>20</v>
      </c>
      <c r="AL826" t="s" s="2">
        <v>104</v>
      </c>
      <c r="AM826" t="s" s="2">
        <v>20</v>
      </c>
      <c r="AN826" t="s" s="2">
        <v>20</v>
      </c>
    </row>
    <row r="827" hidden="true">
      <c r="A827" t="s" s="2">
        <v>1216</v>
      </c>
      <c r="B827" t="s" s="2">
        <v>225</v>
      </c>
      <c r="C827" s="2"/>
      <c r="D827" t="s" s="2">
        <v>106</v>
      </c>
      <c r="E827" s="2"/>
      <c r="F827" t="s" s="2">
        <v>77</v>
      </c>
      <c r="G827" t="s" s="2">
        <v>78</v>
      </c>
      <c r="H827" t="s" s="2">
        <v>20</v>
      </c>
      <c r="I827" t="s" s="2">
        <v>20</v>
      </c>
      <c r="J827" t="s" s="2">
        <v>20</v>
      </c>
      <c r="K827" t="s" s="2">
        <v>107</v>
      </c>
      <c r="L827" t="s" s="2">
        <v>108</v>
      </c>
      <c r="M827" t="s" s="2">
        <v>109</v>
      </c>
      <c r="N827" t="s" s="2">
        <v>110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114</v>
      </c>
      <c r="AG827" t="s" s="2">
        <v>77</v>
      </c>
      <c r="AH827" t="s" s="2">
        <v>78</v>
      </c>
      <c r="AI827" t="s" s="2">
        <v>20</v>
      </c>
      <c r="AJ827" t="s" s="2">
        <v>115</v>
      </c>
      <c r="AK827" t="s" s="2">
        <v>20</v>
      </c>
      <c r="AL827" t="s" s="2">
        <v>104</v>
      </c>
      <c r="AM827" t="s" s="2">
        <v>20</v>
      </c>
      <c r="AN827" t="s" s="2">
        <v>20</v>
      </c>
    </row>
    <row r="828" hidden="true">
      <c r="A828" t="s" s="2">
        <v>1217</v>
      </c>
      <c r="B828" t="s" s="2">
        <v>226</v>
      </c>
      <c r="C828" s="2"/>
      <c r="D828" t="s" s="2">
        <v>207</v>
      </c>
      <c r="E828" s="2"/>
      <c r="F828" t="s" s="2">
        <v>77</v>
      </c>
      <c r="G828" t="s" s="2">
        <v>78</v>
      </c>
      <c r="H828" t="s" s="2">
        <v>20</v>
      </c>
      <c r="I828" t="s" s="2">
        <v>87</v>
      </c>
      <c r="J828" t="s" s="2">
        <v>87</v>
      </c>
      <c r="K828" t="s" s="2">
        <v>107</v>
      </c>
      <c r="L828" t="s" s="2">
        <v>208</v>
      </c>
      <c r="M828" t="s" s="2">
        <v>209</v>
      </c>
      <c r="N828" t="s" s="2">
        <v>110</v>
      </c>
      <c r="O828" t="s" s="2">
        <v>210</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211</v>
      </c>
      <c r="AG828" t="s" s="2">
        <v>77</v>
      </c>
      <c r="AH828" t="s" s="2">
        <v>78</v>
      </c>
      <c r="AI828" t="s" s="2">
        <v>20</v>
      </c>
      <c r="AJ828" t="s" s="2">
        <v>115</v>
      </c>
      <c r="AK828" t="s" s="2">
        <v>20</v>
      </c>
      <c r="AL828" t="s" s="2">
        <v>83</v>
      </c>
      <c r="AM828" t="s" s="2">
        <v>20</v>
      </c>
      <c r="AN828" t="s" s="2">
        <v>20</v>
      </c>
    </row>
    <row r="829" hidden="true">
      <c r="A829" t="s" s="2">
        <v>1218</v>
      </c>
      <c r="B829" t="s" s="2">
        <v>227</v>
      </c>
      <c r="C829" s="2"/>
      <c r="D829" t="s" s="2">
        <v>20</v>
      </c>
      <c r="E829" s="2"/>
      <c r="F829" t="s" s="2">
        <v>77</v>
      </c>
      <c r="G829" t="s" s="2">
        <v>78</v>
      </c>
      <c r="H829" t="s" s="2">
        <v>20</v>
      </c>
      <c r="I829" t="s" s="2">
        <v>20</v>
      </c>
      <c r="J829" t="s" s="2">
        <v>87</v>
      </c>
      <c r="K829" t="s" s="2">
        <v>79</v>
      </c>
      <c r="L829" t="s" s="2">
        <v>228</v>
      </c>
      <c r="M829" t="s" s="2">
        <v>229</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227</v>
      </c>
      <c r="AG829" t="s" s="2">
        <v>77</v>
      </c>
      <c r="AH829" t="s" s="2">
        <v>78</v>
      </c>
      <c r="AI829" t="s" s="2">
        <v>20</v>
      </c>
      <c r="AJ829" t="s" s="2">
        <v>98</v>
      </c>
      <c r="AK829" t="s" s="2">
        <v>20</v>
      </c>
      <c r="AL829" t="s" s="2">
        <v>20</v>
      </c>
      <c r="AM829" t="s" s="2">
        <v>20</v>
      </c>
      <c r="AN829" t="s" s="2">
        <v>20</v>
      </c>
    </row>
    <row r="830" hidden="true">
      <c r="A830" t="s" s="2">
        <v>1219</v>
      </c>
      <c r="B830" t="s" s="2">
        <v>230</v>
      </c>
      <c r="C830" s="2"/>
      <c r="D830" t="s" s="2">
        <v>20</v>
      </c>
      <c r="E830" s="2"/>
      <c r="F830" t="s" s="2">
        <v>77</v>
      </c>
      <c r="G830" t="s" s="2">
        <v>86</v>
      </c>
      <c r="H830" t="s" s="2">
        <v>20</v>
      </c>
      <c r="I830" t="s" s="2">
        <v>20</v>
      </c>
      <c r="J830" t="s" s="2">
        <v>87</v>
      </c>
      <c r="K830" t="s" s="2">
        <v>128</v>
      </c>
      <c r="L830" t="s" s="2">
        <v>231</v>
      </c>
      <c r="M830" t="s" s="2">
        <v>232</v>
      </c>
      <c r="N830" t="s" s="2">
        <v>233</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230</v>
      </c>
      <c r="AG830" t="s" s="2">
        <v>77</v>
      </c>
      <c r="AH830" t="s" s="2">
        <v>86</v>
      </c>
      <c r="AI830" t="s" s="2">
        <v>20</v>
      </c>
      <c r="AJ830" t="s" s="2">
        <v>98</v>
      </c>
      <c r="AK830" t="s" s="2">
        <v>20</v>
      </c>
      <c r="AL830" t="s" s="2">
        <v>20</v>
      </c>
      <c r="AM830" t="s" s="2">
        <v>20</v>
      </c>
      <c r="AN830" t="s" s="2">
        <v>20</v>
      </c>
    </row>
    <row r="831">
      <c r="A831" t="s" s="2">
        <v>1220</v>
      </c>
      <c r="B831" t="s" s="2">
        <v>234</v>
      </c>
      <c r="C831" s="2"/>
      <c r="D831" t="s" s="2">
        <v>627</v>
      </c>
      <c r="E831" s="2"/>
      <c r="F831" t="s" s="2">
        <v>86</v>
      </c>
      <c r="G831" t="s" s="2">
        <v>86</v>
      </c>
      <c r="H831" t="s" s="2">
        <v>87</v>
      </c>
      <c r="I831" t="s" s="2">
        <v>20</v>
      </c>
      <c r="J831" t="s" s="2">
        <v>20</v>
      </c>
      <c r="K831" t="s" s="2">
        <v>1221</v>
      </c>
      <c r="L831" t="s" s="2">
        <v>629</v>
      </c>
      <c r="M831" t="s" s="2">
        <v>630</v>
      </c>
      <c r="N831" t="s" s="2">
        <v>631</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234</v>
      </c>
      <c r="AG831" t="s" s="2">
        <v>77</v>
      </c>
      <c r="AH831" t="s" s="2">
        <v>86</v>
      </c>
      <c r="AI831" t="s" s="2">
        <v>20</v>
      </c>
      <c r="AJ831" t="s" s="2">
        <v>20</v>
      </c>
      <c r="AK831" t="s" s="2">
        <v>632</v>
      </c>
      <c r="AL831" t="s" s="2">
        <v>633</v>
      </c>
      <c r="AM831" t="s" s="2">
        <v>20</v>
      </c>
      <c r="AN831" t="s" s="2">
        <v>20</v>
      </c>
    </row>
    <row r="832" hidden="true">
      <c r="A832" t="s" s="2">
        <v>1222</v>
      </c>
      <c r="B832" t="s" s="2">
        <v>238</v>
      </c>
      <c r="C832" s="2"/>
      <c r="D832" t="s" s="2">
        <v>20</v>
      </c>
      <c r="E832" s="2"/>
      <c r="F832" t="s" s="2">
        <v>77</v>
      </c>
      <c r="G832" t="s" s="2">
        <v>86</v>
      </c>
      <c r="H832" t="s" s="2">
        <v>20</v>
      </c>
      <c r="I832" t="s" s="2">
        <v>20</v>
      </c>
      <c r="J832" t="s" s="2">
        <v>87</v>
      </c>
      <c r="K832" t="s" s="2">
        <v>200</v>
      </c>
      <c r="L832" t="s" s="2">
        <v>239</v>
      </c>
      <c r="M832" t="s" s="2">
        <v>240</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238</v>
      </c>
      <c r="AG832" t="s" s="2">
        <v>77</v>
      </c>
      <c r="AH832" t="s" s="2">
        <v>86</v>
      </c>
      <c r="AI832" t="s" s="2">
        <v>241</v>
      </c>
      <c r="AJ832" t="s" s="2">
        <v>98</v>
      </c>
      <c r="AK832" t="s" s="2">
        <v>20</v>
      </c>
      <c r="AL832" t="s" s="2">
        <v>20</v>
      </c>
      <c r="AM832" t="s" s="2">
        <v>20</v>
      </c>
      <c r="AN832" t="s" s="2">
        <v>20</v>
      </c>
    </row>
    <row r="833" hidden="true">
      <c r="A833" t="s" s="2">
        <v>1223</v>
      </c>
      <c r="B833" t="s" s="2">
        <v>242</v>
      </c>
      <c r="C833" s="2"/>
      <c r="D833" t="s" s="2">
        <v>20</v>
      </c>
      <c r="E833" s="2"/>
      <c r="F833" t="s" s="2">
        <v>77</v>
      </c>
      <c r="G833" t="s" s="2">
        <v>86</v>
      </c>
      <c r="H833" t="s" s="2">
        <v>20</v>
      </c>
      <c r="I833" t="s" s="2">
        <v>20</v>
      </c>
      <c r="J833" t="s" s="2">
        <v>20</v>
      </c>
      <c r="K833" t="s" s="2">
        <v>100</v>
      </c>
      <c r="L833" t="s" s="2">
        <v>101</v>
      </c>
      <c r="M833" t="s" s="2">
        <v>102</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103</v>
      </c>
      <c r="AG833" t="s" s="2">
        <v>77</v>
      </c>
      <c r="AH833" t="s" s="2">
        <v>86</v>
      </c>
      <c r="AI833" t="s" s="2">
        <v>20</v>
      </c>
      <c r="AJ833" t="s" s="2">
        <v>20</v>
      </c>
      <c r="AK833" t="s" s="2">
        <v>20</v>
      </c>
      <c r="AL833" t="s" s="2">
        <v>104</v>
      </c>
      <c r="AM833" t="s" s="2">
        <v>20</v>
      </c>
      <c r="AN833" t="s" s="2">
        <v>20</v>
      </c>
    </row>
    <row r="834" hidden="true">
      <c r="A834" t="s" s="2">
        <v>1224</v>
      </c>
      <c r="B834" t="s" s="2">
        <v>243</v>
      </c>
      <c r="C834" s="2"/>
      <c r="D834" t="s" s="2">
        <v>106</v>
      </c>
      <c r="E834" s="2"/>
      <c r="F834" t="s" s="2">
        <v>77</v>
      </c>
      <c r="G834" t="s" s="2">
        <v>78</v>
      </c>
      <c r="H834" t="s" s="2">
        <v>20</v>
      </c>
      <c r="I834" t="s" s="2">
        <v>20</v>
      </c>
      <c r="J834" t="s" s="2">
        <v>20</v>
      </c>
      <c r="K834" t="s" s="2">
        <v>107</v>
      </c>
      <c r="L834" t="s" s="2">
        <v>108</v>
      </c>
      <c r="M834" t="s" s="2">
        <v>109</v>
      </c>
      <c r="N834" t="s" s="2">
        <v>110</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114</v>
      </c>
      <c r="AG834" t="s" s="2">
        <v>77</v>
      </c>
      <c r="AH834" t="s" s="2">
        <v>78</v>
      </c>
      <c r="AI834" t="s" s="2">
        <v>20</v>
      </c>
      <c r="AJ834" t="s" s="2">
        <v>115</v>
      </c>
      <c r="AK834" t="s" s="2">
        <v>20</v>
      </c>
      <c r="AL834" t="s" s="2">
        <v>104</v>
      </c>
      <c r="AM834" t="s" s="2">
        <v>20</v>
      </c>
      <c r="AN834" t="s" s="2">
        <v>20</v>
      </c>
    </row>
    <row r="835" hidden="true">
      <c r="A835" t="s" s="2">
        <v>1225</v>
      </c>
      <c r="B835" t="s" s="2">
        <v>244</v>
      </c>
      <c r="C835" s="2"/>
      <c r="D835" t="s" s="2">
        <v>207</v>
      </c>
      <c r="E835" s="2"/>
      <c r="F835" t="s" s="2">
        <v>77</v>
      </c>
      <c r="G835" t="s" s="2">
        <v>78</v>
      </c>
      <c r="H835" t="s" s="2">
        <v>20</v>
      </c>
      <c r="I835" t="s" s="2">
        <v>87</v>
      </c>
      <c r="J835" t="s" s="2">
        <v>87</v>
      </c>
      <c r="K835" t="s" s="2">
        <v>107</v>
      </c>
      <c r="L835" t="s" s="2">
        <v>208</v>
      </c>
      <c r="M835" t="s" s="2">
        <v>209</v>
      </c>
      <c r="N835" t="s" s="2">
        <v>110</v>
      </c>
      <c r="O835" t="s" s="2">
        <v>210</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211</v>
      </c>
      <c r="AG835" t="s" s="2">
        <v>77</v>
      </c>
      <c r="AH835" t="s" s="2">
        <v>78</v>
      </c>
      <c r="AI835" t="s" s="2">
        <v>20</v>
      </c>
      <c r="AJ835" t="s" s="2">
        <v>115</v>
      </c>
      <c r="AK835" t="s" s="2">
        <v>20</v>
      </c>
      <c r="AL835" t="s" s="2">
        <v>83</v>
      </c>
      <c r="AM835" t="s" s="2">
        <v>20</v>
      </c>
      <c r="AN835" t="s" s="2">
        <v>20</v>
      </c>
    </row>
    <row r="836" hidden="true">
      <c r="A836" t="s" s="2">
        <v>1226</v>
      </c>
      <c r="B836" t="s" s="2">
        <v>245</v>
      </c>
      <c r="C836" s="2"/>
      <c r="D836" t="s" s="2">
        <v>20</v>
      </c>
      <c r="E836" s="2"/>
      <c r="F836" t="s" s="2">
        <v>77</v>
      </c>
      <c r="G836" t="s" s="2">
        <v>86</v>
      </c>
      <c r="H836" t="s" s="2">
        <v>20</v>
      </c>
      <c r="I836" t="s" s="2">
        <v>20</v>
      </c>
      <c r="J836" t="s" s="2">
        <v>87</v>
      </c>
      <c r="K836" t="s" s="2">
        <v>162</v>
      </c>
      <c r="L836" t="s" s="2">
        <v>246</v>
      </c>
      <c r="M836" t="s" s="2">
        <v>247</v>
      </c>
      <c r="N836" t="s" s="2">
        <v>248</v>
      </c>
      <c r="O836" s="2"/>
      <c r="P836" t="s" s="2">
        <v>20</v>
      </c>
      <c r="Q836" s="2"/>
      <c r="R836" t="s" s="2">
        <v>20</v>
      </c>
      <c r="S836" t="s" s="2">
        <v>20</v>
      </c>
      <c r="T836" t="s" s="2">
        <v>20</v>
      </c>
      <c r="U836" t="s" s="2">
        <v>20</v>
      </c>
      <c r="V836" t="s" s="2">
        <v>20</v>
      </c>
      <c r="W836" t="s" s="2">
        <v>20</v>
      </c>
      <c r="X836" t="s" s="2">
        <v>183</v>
      </c>
      <c r="Y836" t="s" s="2">
        <v>249</v>
      </c>
      <c r="Z836" t="s" s="2">
        <v>250</v>
      </c>
      <c r="AA836" t="s" s="2">
        <v>20</v>
      </c>
      <c r="AB836" t="s" s="2">
        <v>20</v>
      </c>
      <c r="AC836" t="s" s="2">
        <v>20</v>
      </c>
      <c r="AD836" t="s" s="2">
        <v>20</v>
      </c>
      <c r="AE836" t="s" s="2">
        <v>20</v>
      </c>
      <c r="AF836" t="s" s="2">
        <v>245</v>
      </c>
      <c r="AG836" t="s" s="2">
        <v>77</v>
      </c>
      <c r="AH836" t="s" s="2">
        <v>86</v>
      </c>
      <c r="AI836" t="s" s="2">
        <v>20</v>
      </c>
      <c r="AJ836" t="s" s="2">
        <v>98</v>
      </c>
      <c r="AK836" t="s" s="2">
        <v>20</v>
      </c>
      <c r="AL836" t="s" s="2">
        <v>20</v>
      </c>
      <c r="AM836" t="s" s="2">
        <v>20</v>
      </c>
      <c r="AN836" t="s" s="2">
        <v>20</v>
      </c>
    </row>
    <row r="837" hidden="true">
      <c r="A837" t="s" s="2">
        <v>1227</v>
      </c>
      <c r="B837" t="s" s="2">
        <v>251</v>
      </c>
      <c r="C837" s="2"/>
      <c r="D837" t="s" s="2">
        <v>20</v>
      </c>
      <c r="E837" s="2"/>
      <c r="F837" t="s" s="2">
        <v>77</v>
      </c>
      <c r="G837" t="s" s="2">
        <v>86</v>
      </c>
      <c r="H837" t="s" s="2">
        <v>20</v>
      </c>
      <c r="I837" t="s" s="2">
        <v>20</v>
      </c>
      <c r="J837" t="s" s="2">
        <v>87</v>
      </c>
      <c r="K837" t="s" s="2">
        <v>252</v>
      </c>
      <c r="L837" t="s" s="2">
        <v>253</v>
      </c>
      <c r="M837" t="s" s="2">
        <v>254</v>
      </c>
      <c r="N837" t="s" s="2">
        <v>255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251</v>
      </c>
      <c r="AG837" t="s" s="2">
        <v>77</v>
      </c>
      <c r="AH837" t="s" s="2">
        <v>86</v>
      </c>
      <c r="AI837" t="s" s="2">
        <v>20</v>
      </c>
      <c r="AJ837" t="s" s="2">
        <v>98</v>
      </c>
      <c r="AK837" t="s" s="2">
        <v>20</v>
      </c>
      <c r="AL837" t="s" s="2">
        <v>20</v>
      </c>
      <c r="AM837" t="s" s="2">
        <v>20</v>
      </c>
      <c r="AN837" t="s" s="2">
        <v>20</v>
      </c>
    </row>
    <row r="838" hidden="true">
      <c r="A838" t="s" s="2">
        <v>1228</v>
      </c>
      <c r="B838" t="s" s="2">
        <v>256</v>
      </c>
      <c r="C838" s="2"/>
      <c r="D838" t="s" s="2">
        <v>20</v>
      </c>
      <c r="E838" s="2"/>
      <c r="F838" t="s" s="2">
        <v>77</v>
      </c>
      <c r="G838" t="s" s="2">
        <v>86</v>
      </c>
      <c r="H838" t="s" s="2">
        <v>20</v>
      </c>
      <c r="I838" t="s" s="2">
        <v>20</v>
      </c>
      <c r="J838" t="s" s="2">
        <v>87</v>
      </c>
      <c r="K838" t="s" s="2">
        <v>200</v>
      </c>
      <c r="L838" t="s" s="2">
        <v>257</v>
      </c>
      <c r="M838" t="s" s="2">
        <v>258</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256</v>
      </c>
      <c r="AG838" t="s" s="2">
        <v>77</v>
      </c>
      <c r="AH838" t="s" s="2">
        <v>86</v>
      </c>
      <c r="AI838" t="s" s="2">
        <v>259</v>
      </c>
      <c r="AJ838" t="s" s="2">
        <v>98</v>
      </c>
      <c r="AK838" t="s" s="2">
        <v>20</v>
      </c>
      <c r="AL838" t="s" s="2">
        <v>20</v>
      </c>
      <c r="AM838" t="s" s="2">
        <v>20</v>
      </c>
      <c r="AN838" t="s" s="2">
        <v>20</v>
      </c>
    </row>
    <row r="839" hidden="true">
      <c r="A839" t="s" s="2">
        <v>1229</v>
      </c>
      <c r="B839" t="s" s="2">
        <v>260</v>
      </c>
      <c r="C839" s="2"/>
      <c r="D839" t="s" s="2">
        <v>20</v>
      </c>
      <c r="E839" s="2"/>
      <c r="F839" t="s" s="2">
        <v>77</v>
      </c>
      <c r="G839" t="s" s="2">
        <v>86</v>
      </c>
      <c r="H839" t="s" s="2">
        <v>20</v>
      </c>
      <c r="I839" t="s" s="2">
        <v>20</v>
      </c>
      <c r="J839" t="s" s="2">
        <v>20</v>
      </c>
      <c r="K839" t="s" s="2">
        <v>100</v>
      </c>
      <c r="L839" t="s" s="2">
        <v>101</v>
      </c>
      <c r="M839" t="s" s="2">
        <v>102</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103</v>
      </c>
      <c r="AG839" t="s" s="2">
        <v>77</v>
      </c>
      <c r="AH839" t="s" s="2">
        <v>86</v>
      </c>
      <c r="AI839" t="s" s="2">
        <v>20</v>
      </c>
      <c r="AJ839" t="s" s="2">
        <v>20</v>
      </c>
      <c r="AK839" t="s" s="2">
        <v>20</v>
      </c>
      <c r="AL839" t="s" s="2">
        <v>104</v>
      </c>
      <c r="AM839" t="s" s="2">
        <v>20</v>
      </c>
      <c r="AN839" t="s" s="2">
        <v>20</v>
      </c>
    </row>
    <row r="840" hidden="true">
      <c r="A840" t="s" s="2">
        <v>1230</v>
      </c>
      <c r="B840" t="s" s="2">
        <v>261</v>
      </c>
      <c r="C840" s="2"/>
      <c r="D840" t="s" s="2">
        <v>106</v>
      </c>
      <c r="E840" s="2"/>
      <c r="F840" t="s" s="2">
        <v>77</v>
      </c>
      <c r="G840" t="s" s="2">
        <v>78</v>
      </c>
      <c r="H840" t="s" s="2">
        <v>20</v>
      </c>
      <c r="I840" t="s" s="2">
        <v>20</v>
      </c>
      <c r="J840" t="s" s="2">
        <v>20</v>
      </c>
      <c r="K840" t="s" s="2">
        <v>107</v>
      </c>
      <c r="L840" t="s" s="2">
        <v>108</v>
      </c>
      <c r="M840" t="s" s="2">
        <v>109</v>
      </c>
      <c r="N840" t="s" s="2">
        <v>110</v>
      </c>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114</v>
      </c>
      <c r="AG840" t="s" s="2">
        <v>77</v>
      </c>
      <c r="AH840" t="s" s="2">
        <v>78</v>
      </c>
      <c r="AI840" t="s" s="2">
        <v>20</v>
      </c>
      <c r="AJ840" t="s" s="2">
        <v>115</v>
      </c>
      <c r="AK840" t="s" s="2">
        <v>20</v>
      </c>
      <c r="AL840" t="s" s="2">
        <v>104</v>
      </c>
      <c r="AM840" t="s" s="2">
        <v>20</v>
      </c>
      <c r="AN840" t="s" s="2">
        <v>20</v>
      </c>
    </row>
    <row r="841" hidden="true">
      <c r="A841" t="s" s="2">
        <v>1231</v>
      </c>
      <c r="B841" t="s" s="2">
        <v>262</v>
      </c>
      <c r="C841" s="2"/>
      <c r="D841" t="s" s="2">
        <v>207</v>
      </c>
      <c r="E841" s="2"/>
      <c r="F841" t="s" s="2">
        <v>77</v>
      </c>
      <c r="G841" t="s" s="2">
        <v>78</v>
      </c>
      <c r="H841" t="s" s="2">
        <v>20</v>
      </c>
      <c r="I841" t="s" s="2">
        <v>87</v>
      </c>
      <c r="J841" t="s" s="2">
        <v>87</v>
      </c>
      <c r="K841" t="s" s="2">
        <v>107</v>
      </c>
      <c r="L841" t="s" s="2">
        <v>208</v>
      </c>
      <c r="M841" t="s" s="2">
        <v>209</v>
      </c>
      <c r="N841" t="s" s="2">
        <v>110</v>
      </c>
      <c r="O841" t="s" s="2">
        <v>210</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211</v>
      </c>
      <c r="AG841" t="s" s="2">
        <v>77</v>
      </c>
      <c r="AH841" t="s" s="2">
        <v>78</v>
      </c>
      <c r="AI841" t="s" s="2">
        <v>20</v>
      </c>
      <c r="AJ841" t="s" s="2">
        <v>115</v>
      </c>
      <c r="AK841" t="s" s="2">
        <v>20</v>
      </c>
      <c r="AL841" t="s" s="2">
        <v>83</v>
      </c>
      <c r="AM841" t="s" s="2">
        <v>20</v>
      </c>
      <c r="AN841" t="s" s="2">
        <v>20</v>
      </c>
    </row>
    <row r="842" hidden="true">
      <c r="A842" t="s" s="2">
        <v>1232</v>
      </c>
      <c r="B842" t="s" s="2">
        <v>263</v>
      </c>
      <c r="C842" s="2"/>
      <c r="D842" t="s" s="2">
        <v>20</v>
      </c>
      <c r="E842" s="2"/>
      <c r="F842" t="s" s="2">
        <v>86</v>
      </c>
      <c r="G842" t="s" s="2">
        <v>86</v>
      </c>
      <c r="H842" t="s" s="2">
        <v>20</v>
      </c>
      <c r="I842" t="s" s="2">
        <v>20</v>
      </c>
      <c r="J842" t="s" s="2">
        <v>87</v>
      </c>
      <c r="K842" t="s" s="2">
        <v>162</v>
      </c>
      <c r="L842" t="s" s="2">
        <v>264</v>
      </c>
      <c r="M842" t="s" s="2">
        <v>265</v>
      </c>
      <c r="N842" s="2"/>
      <c r="O842" s="2"/>
      <c r="P842" t="s" s="2">
        <v>20</v>
      </c>
      <c r="Q842" s="2"/>
      <c r="R842" t="s" s="2">
        <v>20</v>
      </c>
      <c r="S842" t="s" s="2">
        <v>20</v>
      </c>
      <c r="T842" t="s" s="2">
        <v>20</v>
      </c>
      <c r="U842" t="s" s="2">
        <v>20</v>
      </c>
      <c r="V842" t="s" s="2">
        <v>20</v>
      </c>
      <c r="W842" t="s" s="2">
        <v>20</v>
      </c>
      <c r="X842" t="s" s="2">
        <v>183</v>
      </c>
      <c r="Y842" t="s" s="2">
        <v>266</v>
      </c>
      <c r="Z842" t="s" s="2">
        <v>267</v>
      </c>
      <c r="AA842" t="s" s="2">
        <v>20</v>
      </c>
      <c r="AB842" t="s" s="2">
        <v>20</v>
      </c>
      <c r="AC842" t="s" s="2">
        <v>20</v>
      </c>
      <c r="AD842" t="s" s="2">
        <v>20</v>
      </c>
      <c r="AE842" t="s" s="2">
        <v>20</v>
      </c>
      <c r="AF842" t="s" s="2">
        <v>263</v>
      </c>
      <c r="AG842" t="s" s="2">
        <v>86</v>
      </c>
      <c r="AH842" t="s" s="2">
        <v>86</v>
      </c>
      <c r="AI842" t="s" s="2">
        <v>20</v>
      </c>
      <c r="AJ842" t="s" s="2">
        <v>98</v>
      </c>
      <c r="AK842" t="s" s="2">
        <v>20</v>
      </c>
      <c r="AL842" t="s" s="2">
        <v>20</v>
      </c>
      <c r="AM842" t="s" s="2">
        <v>20</v>
      </c>
      <c r="AN842" t="s" s="2">
        <v>20</v>
      </c>
    </row>
    <row r="843" hidden="true">
      <c r="A843" t="s" s="2">
        <v>1233</v>
      </c>
      <c r="B843" t="s" s="2">
        <v>268</v>
      </c>
      <c r="C843" s="2"/>
      <c r="D843" t="s" s="2">
        <v>20</v>
      </c>
      <c r="E843" s="2"/>
      <c r="F843" t="s" s="2">
        <v>86</v>
      </c>
      <c r="G843" t="s" s="2">
        <v>86</v>
      </c>
      <c r="H843" t="s" s="2">
        <v>20</v>
      </c>
      <c r="I843" t="s" s="2">
        <v>20</v>
      </c>
      <c r="J843" t="s" s="2">
        <v>87</v>
      </c>
      <c r="K843" t="s" s="2">
        <v>128</v>
      </c>
      <c r="L843" t="s" s="2">
        <v>269</v>
      </c>
      <c r="M843" t="s" s="2">
        <v>270</v>
      </c>
      <c r="N843" t="s" s="2">
        <v>271</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268</v>
      </c>
      <c r="AG843" t="s" s="2">
        <v>86</v>
      </c>
      <c r="AH843" t="s" s="2">
        <v>86</v>
      </c>
      <c r="AI843" t="s" s="2">
        <v>20</v>
      </c>
      <c r="AJ843" t="s" s="2">
        <v>98</v>
      </c>
      <c r="AK843" t="s" s="2">
        <v>20</v>
      </c>
      <c r="AL843" t="s" s="2">
        <v>20</v>
      </c>
      <c r="AM843" t="s" s="2">
        <v>20</v>
      </c>
      <c r="AN843" t="s" s="2">
        <v>20</v>
      </c>
    </row>
    <row r="844" hidden="true">
      <c r="A844" t="s" s="2">
        <v>1234</v>
      </c>
      <c r="B844" t="s" s="2">
        <v>272</v>
      </c>
      <c r="C844" s="2"/>
      <c r="D844" t="s" s="2">
        <v>20</v>
      </c>
      <c r="E844" s="2"/>
      <c r="F844" t="s" s="2">
        <v>77</v>
      </c>
      <c r="G844" t="s" s="2">
        <v>86</v>
      </c>
      <c r="H844" t="s" s="2">
        <v>20</v>
      </c>
      <c r="I844" t="s" s="2">
        <v>20</v>
      </c>
      <c r="J844" t="s" s="2">
        <v>87</v>
      </c>
      <c r="K844" t="s" s="2">
        <v>100</v>
      </c>
      <c r="L844" t="s" s="2">
        <v>273</v>
      </c>
      <c r="M844" t="s" s="2">
        <v>274</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272</v>
      </c>
      <c r="AG844" t="s" s="2">
        <v>77</v>
      </c>
      <c r="AH844" t="s" s="2">
        <v>86</v>
      </c>
      <c r="AI844" t="s" s="2">
        <v>20</v>
      </c>
      <c r="AJ844" t="s" s="2">
        <v>98</v>
      </c>
      <c r="AK844" t="s" s="2">
        <v>20</v>
      </c>
      <c r="AL844" t="s" s="2">
        <v>20</v>
      </c>
      <c r="AM844" t="s" s="2">
        <v>20</v>
      </c>
      <c r="AN844" t="s" s="2">
        <v>20</v>
      </c>
    </row>
    <row r="845" hidden="true">
      <c r="A845" t="s" s="2">
        <v>1235</v>
      </c>
      <c r="B845" t="s" s="2">
        <v>275</v>
      </c>
      <c r="C845" s="2"/>
      <c r="D845" t="s" s="2">
        <v>20</v>
      </c>
      <c r="E845" s="2"/>
      <c r="F845" t="s" s="2">
        <v>77</v>
      </c>
      <c r="G845" t="s" s="2">
        <v>86</v>
      </c>
      <c r="H845" t="s" s="2">
        <v>20</v>
      </c>
      <c r="I845" t="s" s="2">
        <v>20</v>
      </c>
      <c r="J845" t="s" s="2">
        <v>87</v>
      </c>
      <c r="K845" t="s" s="2">
        <v>122</v>
      </c>
      <c r="L845" t="s" s="2">
        <v>273</v>
      </c>
      <c r="M845" t="s" s="2">
        <v>276</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275</v>
      </c>
      <c r="AG845" t="s" s="2">
        <v>77</v>
      </c>
      <c r="AH845" t="s" s="2">
        <v>86</v>
      </c>
      <c r="AI845" t="s" s="2">
        <v>20</v>
      </c>
      <c r="AJ845" t="s" s="2">
        <v>98</v>
      </c>
      <c r="AK845" t="s" s="2">
        <v>20</v>
      </c>
      <c r="AL845" t="s" s="2">
        <v>20</v>
      </c>
      <c r="AM845" t="s" s="2">
        <v>20</v>
      </c>
      <c r="AN845" t="s" s="2">
        <v>20</v>
      </c>
    </row>
    <row r="846" hidden="true">
      <c r="A846" t="s" s="2">
        <v>1236</v>
      </c>
      <c r="B846" t="s" s="2">
        <v>277</v>
      </c>
      <c r="C846" s="2"/>
      <c r="D846" t="s" s="2">
        <v>20</v>
      </c>
      <c r="E846" s="2"/>
      <c r="F846" t="s" s="2">
        <v>77</v>
      </c>
      <c r="G846" t="s" s="2">
        <v>86</v>
      </c>
      <c r="H846" t="s" s="2">
        <v>20</v>
      </c>
      <c r="I846" t="s" s="2">
        <v>20</v>
      </c>
      <c r="J846" t="s" s="2">
        <v>87</v>
      </c>
      <c r="K846" t="s" s="2">
        <v>100</v>
      </c>
      <c r="L846" t="s" s="2">
        <v>278</v>
      </c>
      <c r="M846" t="s" s="2">
        <v>279</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277</v>
      </c>
      <c r="AG846" t="s" s="2">
        <v>77</v>
      </c>
      <c r="AH846" t="s" s="2">
        <v>86</v>
      </c>
      <c r="AI846" t="s" s="2">
        <v>20</v>
      </c>
      <c r="AJ846" t="s" s="2">
        <v>98</v>
      </c>
      <c r="AK846" t="s" s="2">
        <v>20</v>
      </c>
      <c r="AL846" t="s" s="2">
        <v>20</v>
      </c>
      <c r="AM846" t="s" s="2">
        <v>20</v>
      </c>
      <c r="AN846" t="s" s="2">
        <v>20</v>
      </c>
    </row>
    <row r="847" hidden="true">
      <c r="A847" t="s" s="2">
        <v>1237</v>
      </c>
      <c r="B847" t="s" s="2">
        <v>280</v>
      </c>
      <c r="C847" s="2"/>
      <c r="D847" t="s" s="2">
        <v>20</v>
      </c>
      <c r="E847" s="2"/>
      <c r="F847" t="s" s="2">
        <v>77</v>
      </c>
      <c r="G847" t="s" s="2">
        <v>86</v>
      </c>
      <c r="H847" t="s" s="2">
        <v>20</v>
      </c>
      <c r="I847" t="s" s="2">
        <v>20</v>
      </c>
      <c r="J847" t="s" s="2">
        <v>87</v>
      </c>
      <c r="K847" t="s" s="2">
        <v>100</v>
      </c>
      <c r="L847" t="s" s="2">
        <v>281</v>
      </c>
      <c r="M847" t="s" s="2">
        <v>282</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280</v>
      </c>
      <c r="AG847" t="s" s="2">
        <v>77</v>
      </c>
      <c r="AH847" t="s" s="2">
        <v>86</v>
      </c>
      <c r="AI847" t="s" s="2">
        <v>20</v>
      </c>
      <c r="AJ847" t="s" s="2">
        <v>98</v>
      </c>
      <c r="AK847" t="s" s="2">
        <v>20</v>
      </c>
      <c r="AL847" t="s" s="2">
        <v>20</v>
      </c>
      <c r="AM847" t="s" s="2">
        <v>20</v>
      </c>
      <c r="AN847" t="s" s="2">
        <v>20</v>
      </c>
    </row>
    <row r="848" hidden="true">
      <c r="A848" t="s" s="2">
        <v>1238</v>
      </c>
      <c r="B848" t="s" s="2">
        <v>283</v>
      </c>
      <c r="C848" s="2"/>
      <c r="D848" t="s" s="2">
        <v>20</v>
      </c>
      <c r="E848" s="2"/>
      <c r="F848" t="s" s="2">
        <v>77</v>
      </c>
      <c r="G848" t="s" s="2">
        <v>86</v>
      </c>
      <c r="H848" t="s" s="2">
        <v>20</v>
      </c>
      <c r="I848" t="s" s="2">
        <v>20</v>
      </c>
      <c r="J848" t="s" s="2">
        <v>87</v>
      </c>
      <c r="K848" t="s" s="2">
        <v>200</v>
      </c>
      <c r="L848" t="s" s="2">
        <v>284</v>
      </c>
      <c r="M848" t="s" s="2">
        <v>285</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283</v>
      </c>
      <c r="AG848" t="s" s="2">
        <v>77</v>
      </c>
      <c r="AH848" t="s" s="2">
        <v>86</v>
      </c>
      <c r="AI848" t="s" s="2">
        <v>286</v>
      </c>
      <c r="AJ848" t="s" s="2">
        <v>98</v>
      </c>
      <c r="AK848" t="s" s="2">
        <v>20</v>
      </c>
      <c r="AL848" t="s" s="2">
        <v>20</v>
      </c>
      <c r="AM848" t="s" s="2">
        <v>20</v>
      </c>
      <c r="AN848" t="s" s="2">
        <v>20</v>
      </c>
    </row>
    <row r="849" hidden="true">
      <c r="A849" t="s" s="2">
        <v>1239</v>
      </c>
      <c r="B849" t="s" s="2">
        <v>287</v>
      </c>
      <c r="C849" s="2"/>
      <c r="D849" t="s" s="2">
        <v>20</v>
      </c>
      <c r="E849" s="2"/>
      <c r="F849" t="s" s="2">
        <v>77</v>
      </c>
      <c r="G849" t="s" s="2">
        <v>86</v>
      </c>
      <c r="H849" t="s" s="2">
        <v>20</v>
      </c>
      <c r="I849" t="s" s="2">
        <v>20</v>
      </c>
      <c r="J849" t="s" s="2">
        <v>20</v>
      </c>
      <c r="K849" t="s" s="2">
        <v>100</v>
      </c>
      <c r="L849" t="s" s="2">
        <v>101</v>
      </c>
      <c r="M849" t="s" s="2">
        <v>102</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103</v>
      </c>
      <c r="AG849" t="s" s="2">
        <v>77</v>
      </c>
      <c r="AH849" t="s" s="2">
        <v>86</v>
      </c>
      <c r="AI849" t="s" s="2">
        <v>20</v>
      </c>
      <c r="AJ849" t="s" s="2">
        <v>20</v>
      </c>
      <c r="AK849" t="s" s="2">
        <v>20</v>
      </c>
      <c r="AL849" t="s" s="2">
        <v>104</v>
      </c>
      <c r="AM849" t="s" s="2">
        <v>20</v>
      </c>
      <c r="AN849" t="s" s="2">
        <v>20</v>
      </c>
    </row>
    <row r="850" hidden="true">
      <c r="A850" t="s" s="2">
        <v>1240</v>
      </c>
      <c r="B850" t="s" s="2">
        <v>288</v>
      </c>
      <c r="C850" s="2"/>
      <c r="D850" t="s" s="2">
        <v>106</v>
      </c>
      <c r="E850" s="2"/>
      <c r="F850" t="s" s="2">
        <v>77</v>
      </c>
      <c r="G850" t="s" s="2">
        <v>78</v>
      </c>
      <c r="H850" t="s" s="2">
        <v>20</v>
      </c>
      <c r="I850" t="s" s="2">
        <v>20</v>
      </c>
      <c r="J850" t="s" s="2">
        <v>20</v>
      </c>
      <c r="K850" t="s" s="2">
        <v>107</v>
      </c>
      <c r="L850" t="s" s="2">
        <v>108</v>
      </c>
      <c r="M850" t="s" s="2">
        <v>109</v>
      </c>
      <c r="N850" t="s" s="2">
        <v>110</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114</v>
      </c>
      <c r="AG850" t="s" s="2">
        <v>77</v>
      </c>
      <c r="AH850" t="s" s="2">
        <v>78</v>
      </c>
      <c r="AI850" t="s" s="2">
        <v>20</v>
      </c>
      <c r="AJ850" t="s" s="2">
        <v>115</v>
      </c>
      <c r="AK850" t="s" s="2">
        <v>20</v>
      </c>
      <c r="AL850" t="s" s="2">
        <v>104</v>
      </c>
      <c r="AM850" t="s" s="2">
        <v>20</v>
      </c>
      <c r="AN850" t="s" s="2">
        <v>20</v>
      </c>
    </row>
    <row r="851" hidden="true">
      <c r="A851" t="s" s="2">
        <v>1241</v>
      </c>
      <c r="B851" t="s" s="2">
        <v>289</v>
      </c>
      <c r="C851" s="2"/>
      <c r="D851" t="s" s="2">
        <v>207</v>
      </c>
      <c r="E851" s="2"/>
      <c r="F851" t="s" s="2">
        <v>77</v>
      </c>
      <c r="G851" t="s" s="2">
        <v>78</v>
      </c>
      <c r="H851" t="s" s="2">
        <v>20</v>
      </c>
      <c r="I851" t="s" s="2">
        <v>87</v>
      </c>
      <c r="J851" t="s" s="2">
        <v>87</v>
      </c>
      <c r="K851" t="s" s="2">
        <v>107</v>
      </c>
      <c r="L851" t="s" s="2">
        <v>208</v>
      </c>
      <c r="M851" t="s" s="2">
        <v>209</v>
      </c>
      <c r="N851" t="s" s="2">
        <v>110</v>
      </c>
      <c r="O851" t="s" s="2">
        <v>210</v>
      </c>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211</v>
      </c>
      <c r="AG851" t="s" s="2">
        <v>77</v>
      </c>
      <c r="AH851" t="s" s="2">
        <v>78</v>
      </c>
      <c r="AI851" t="s" s="2">
        <v>20</v>
      </c>
      <c r="AJ851" t="s" s="2">
        <v>115</v>
      </c>
      <c r="AK851" t="s" s="2">
        <v>20</v>
      </c>
      <c r="AL851" t="s" s="2">
        <v>83</v>
      </c>
      <c r="AM851" t="s" s="2">
        <v>20</v>
      </c>
      <c r="AN851" t="s" s="2">
        <v>20</v>
      </c>
    </row>
    <row r="852" hidden="true">
      <c r="A852" t="s" s="2">
        <v>1242</v>
      </c>
      <c r="B852" t="s" s="2">
        <v>290</v>
      </c>
      <c r="C852" s="2"/>
      <c r="D852" t="s" s="2">
        <v>20</v>
      </c>
      <c r="E852" s="2"/>
      <c r="F852" t="s" s="2">
        <v>86</v>
      </c>
      <c r="G852" t="s" s="2">
        <v>86</v>
      </c>
      <c r="H852" t="s" s="2">
        <v>20</v>
      </c>
      <c r="I852" t="s" s="2">
        <v>20</v>
      </c>
      <c r="J852" t="s" s="2">
        <v>87</v>
      </c>
      <c r="K852" t="s" s="2">
        <v>100</v>
      </c>
      <c r="L852" t="s" s="2">
        <v>291</v>
      </c>
      <c r="M852" t="s" s="2">
        <v>292</v>
      </c>
      <c r="N852" s="2"/>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290</v>
      </c>
      <c r="AG852" t="s" s="2">
        <v>86</v>
      </c>
      <c r="AH852" t="s" s="2">
        <v>86</v>
      </c>
      <c r="AI852" t="s" s="2">
        <v>20</v>
      </c>
      <c r="AJ852" t="s" s="2">
        <v>98</v>
      </c>
      <c r="AK852" t="s" s="2">
        <v>20</v>
      </c>
      <c r="AL852" t="s" s="2">
        <v>20</v>
      </c>
      <c r="AM852" t="s" s="2">
        <v>20</v>
      </c>
      <c r="AN852" t="s" s="2">
        <v>20</v>
      </c>
    </row>
    <row r="853" hidden="true">
      <c r="A853" t="s" s="2">
        <v>1243</v>
      </c>
      <c r="B853" t="s" s="2">
        <v>293</v>
      </c>
      <c r="C853" s="2"/>
      <c r="D853" t="s" s="2">
        <v>20</v>
      </c>
      <c r="E853" s="2"/>
      <c r="F853" t="s" s="2">
        <v>77</v>
      </c>
      <c r="G853" t="s" s="2">
        <v>86</v>
      </c>
      <c r="H853" t="s" s="2">
        <v>20</v>
      </c>
      <c r="I853" t="s" s="2">
        <v>20</v>
      </c>
      <c r="J853" t="s" s="2">
        <v>87</v>
      </c>
      <c r="K853" t="s" s="2">
        <v>128</v>
      </c>
      <c r="L853" t="s" s="2">
        <v>294</v>
      </c>
      <c r="M853" t="s" s="2">
        <v>295</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293</v>
      </c>
      <c r="AG853" t="s" s="2">
        <v>77</v>
      </c>
      <c r="AH853" t="s" s="2">
        <v>86</v>
      </c>
      <c r="AI853" t="s" s="2">
        <v>20</v>
      </c>
      <c r="AJ853" t="s" s="2">
        <v>98</v>
      </c>
      <c r="AK853" t="s" s="2">
        <v>20</v>
      </c>
      <c r="AL853" t="s" s="2">
        <v>20</v>
      </c>
      <c r="AM853" t="s" s="2">
        <v>20</v>
      </c>
      <c r="AN853" t="s" s="2">
        <v>20</v>
      </c>
    </row>
    <row r="854" hidden="true">
      <c r="A854" t="s" s="2">
        <v>1244</v>
      </c>
      <c r="B854" t="s" s="2">
        <v>296</v>
      </c>
      <c r="C854" s="2"/>
      <c r="D854" t="s" s="2">
        <v>20</v>
      </c>
      <c r="E854" s="2"/>
      <c r="F854" t="s" s="2">
        <v>77</v>
      </c>
      <c r="G854" t="s" s="2">
        <v>86</v>
      </c>
      <c r="H854" t="s" s="2">
        <v>20</v>
      </c>
      <c r="I854" t="s" s="2">
        <v>20</v>
      </c>
      <c r="J854" t="s" s="2">
        <v>87</v>
      </c>
      <c r="K854" t="s" s="2">
        <v>100</v>
      </c>
      <c r="L854" t="s" s="2">
        <v>297</v>
      </c>
      <c r="M854" t="s" s="2">
        <v>298</v>
      </c>
      <c r="N854" t="s" s="2">
        <v>299</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296</v>
      </c>
      <c r="AG854" t="s" s="2">
        <v>77</v>
      </c>
      <c r="AH854" t="s" s="2">
        <v>86</v>
      </c>
      <c r="AI854" t="s" s="2">
        <v>20</v>
      </c>
      <c r="AJ854" t="s" s="2">
        <v>98</v>
      </c>
      <c r="AK854" t="s" s="2">
        <v>20</v>
      </c>
      <c r="AL854" t="s" s="2">
        <v>20</v>
      </c>
      <c r="AM854" t="s" s="2">
        <v>20</v>
      </c>
      <c r="AN854" t="s" s="2">
        <v>20</v>
      </c>
    </row>
    <row r="855" hidden="true">
      <c r="A855" t="s" s="2">
        <v>1245</v>
      </c>
      <c r="B855" t="s" s="2">
        <v>300</v>
      </c>
      <c r="C855" s="2"/>
      <c r="D855" t="s" s="2">
        <v>20</v>
      </c>
      <c r="E855" s="2"/>
      <c r="F855" t="s" s="2">
        <v>77</v>
      </c>
      <c r="G855" t="s" s="2">
        <v>86</v>
      </c>
      <c r="H855" t="s" s="2">
        <v>20</v>
      </c>
      <c r="I855" t="s" s="2">
        <v>20</v>
      </c>
      <c r="J855" t="s" s="2">
        <v>87</v>
      </c>
      <c r="K855" t="s" s="2">
        <v>122</v>
      </c>
      <c r="L855" t="s" s="2">
        <v>301</v>
      </c>
      <c r="M855" t="s" s="2">
        <v>302</v>
      </c>
      <c r="N855" t="s" s="2">
        <v>303</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300</v>
      </c>
      <c r="AG855" t="s" s="2">
        <v>77</v>
      </c>
      <c r="AH855" t="s" s="2">
        <v>86</v>
      </c>
      <c r="AI855" t="s" s="2">
        <v>20</v>
      </c>
      <c r="AJ855" t="s" s="2">
        <v>98</v>
      </c>
      <c r="AK855" t="s" s="2">
        <v>20</v>
      </c>
      <c r="AL855" t="s" s="2">
        <v>20</v>
      </c>
      <c r="AM855" t="s" s="2">
        <v>20</v>
      </c>
      <c r="AN855" t="s" s="2">
        <v>20</v>
      </c>
    </row>
    <row r="856" hidden="true">
      <c r="A856" t="s" s="2">
        <v>1246</v>
      </c>
      <c r="B856" t="s" s="2">
        <v>304</v>
      </c>
      <c r="C856" s="2"/>
      <c r="D856" t="s" s="2">
        <v>20</v>
      </c>
      <c r="E856" s="2"/>
      <c r="F856" t="s" s="2">
        <v>77</v>
      </c>
      <c r="G856" t="s" s="2">
        <v>86</v>
      </c>
      <c r="H856" t="s" s="2">
        <v>20</v>
      </c>
      <c r="I856" t="s" s="2">
        <v>20</v>
      </c>
      <c r="J856" t="s" s="2">
        <v>87</v>
      </c>
      <c r="K856" t="s" s="2">
        <v>235</v>
      </c>
      <c r="L856" t="s" s="2">
        <v>305</v>
      </c>
      <c r="M856" t="s" s="2">
        <v>306</v>
      </c>
      <c r="N856" t="s" s="2">
        <v>307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304</v>
      </c>
      <c r="AG856" t="s" s="2">
        <v>77</v>
      </c>
      <c r="AH856" t="s" s="2">
        <v>86</v>
      </c>
      <c r="AI856" t="s" s="2">
        <v>20</v>
      </c>
      <c r="AJ856" t="s" s="2">
        <v>20</v>
      </c>
      <c r="AK856" t="s" s="2">
        <v>20</v>
      </c>
      <c r="AL856" t="s" s="2">
        <v>20</v>
      </c>
      <c r="AM856" t="s" s="2">
        <v>20</v>
      </c>
      <c r="AN856" t="s" s="2">
        <v>20</v>
      </c>
    </row>
    <row r="857">
      <c r="A857" t="s" s="2">
        <v>1247</v>
      </c>
      <c r="B857" t="s" s="2">
        <v>217</v>
      </c>
      <c r="C857" t="s" s="2">
        <v>1248</v>
      </c>
      <c r="D857" t="s" s="2">
        <v>20</v>
      </c>
      <c r="E857" s="2"/>
      <c r="F857" t="s" s="2">
        <v>77</v>
      </c>
      <c r="G857" t="s" s="2">
        <v>78</v>
      </c>
      <c r="H857" t="s" s="2">
        <v>87</v>
      </c>
      <c r="I857" t="s" s="2">
        <v>20</v>
      </c>
      <c r="J857" t="s" s="2">
        <v>87</v>
      </c>
      <c r="K857" t="s" s="2">
        <v>200</v>
      </c>
      <c r="L857" t="s" s="2">
        <v>1249</v>
      </c>
      <c r="M857" t="s" s="2">
        <v>220</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217</v>
      </c>
      <c r="AG857" t="s" s="2">
        <v>77</v>
      </c>
      <c r="AH857" t="s" s="2">
        <v>78</v>
      </c>
      <c r="AI857" t="s" s="2">
        <v>20</v>
      </c>
      <c r="AJ857" t="s" s="2">
        <v>223</v>
      </c>
      <c r="AK857" t="s" s="2">
        <v>20</v>
      </c>
      <c r="AL857" t="s" s="2">
        <v>20</v>
      </c>
      <c r="AM857" t="s" s="2">
        <v>20</v>
      </c>
      <c r="AN857" t="s" s="2">
        <v>20</v>
      </c>
    </row>
    <row r="858" hidden="true">
      <c r="A858" t="s" s="2">
        <v>1250</v>
      </c>
      <c r="B858" t="s" s="2">
        <v>224</v>
      </c>
      <c r="C858" s="2"/>
      <c r="D858" t="s" s="2">
        <v>20</v>
      </c>
      <c r="E858" s="2"/>
      <c r="F858" t="s" s="2">
        <v>77</v>
      </c>
      <c r="G858" t="s" s="2">
        <v>86</v>
      </c>
      <c r="H858" t="s" s="2">
        <v>20</v>
      </c>
      <c r="I858" t="s" s="2">
        <v>20</v>
      </c>
      <c r="J858" t="s" s="2">
        <v>20</v>
      </c>
      <c r="K858" t="s" s="2">
        <v>100</v>
      </c>
      <c r="L858" t="s" s="2">
        <v>101</v>
      </c>
      <c r="M858" t="s" s="2">
        <v>102</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103</v>
      </c>
      <c r="AG858" t="s" s="2">
        <v>77</v>
      </c>
      <c r="AH858" t="s" s="2">
        <v>86</v>
      </c>
      <c r="AI858" t="s" s="2">
        <v>20</v>
      </c>
      <c r="AJ858" t="s" s="2">
        <v>20</v>
      </c>
      <c r="AK858" t="s" s="2">
        <v>20</v>
      </c>
      <c r="AL858" t="s" s="2">
        <v>104</v>
      </c>
      <c r="AM858" t="s" s="2">
        <v>20</v>
      </c>
      <c r="AN858" t="s" s="2">
        <v>20</v>
      </c>
    </row>
    <row r="859" hidden="true">
      <c r="A859" t="s" s="2">
        <v>1251</v>
      </c>
      <c r="B859" t="s" s="2">
        <v>225</v>
      </c>
      <c r="C859" s="2"/>
      <c r="D859" t="s" s="2">
        <v>106</v>
      </c>
      <c r="E859" s="2"/>
      <c r="F859" t="s" s="2">
        <v>77</v>
      </c>
      <c r="G859" t="s" s="2">
        <v>78</v>
      </c>
      <c r="H859" t="s" s="2">
        <v>20</v>
      </c>
      <c r="I859" t="s" s="2">
        <v>20</v>
      </c>
      <c r="J859" t="s" s="2">
        <v>20</v>
      </c>
      <c r="K859" t="s" s="2">
        <v>107</v>
      </c>
      <c r="L859" t="s" s="2">
        <v>108</v>
      </c>
      <c r="M859" t="s" s="2">
        <v>109</v>
      </c>
      <c r="N859" t="s" s="2">
        <v>110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114</v>
      </c>
      <c r="AG859" t="s" s="2">
        <v>77</v>
      </c>
      <c r="AH859" t="s" s="2">
        <v>78</v>
      </c>
      <c r="AI859" t="s" s="2">
        <v>20</v>
      </c>
      <c r="AJ859" t="s" s="2">
        <v>115</v>
      </c>
      <c r="AK859" t="s" s="2">
        <v>20</v>
      </c>
      <c r="AL859" t="s" s="2">
        <v>104</v>
      </c>
      <c r="AM859" t="s" s="2">
        <v>20</v>
      </c>
      <c r="AN859" t="s" s="2">
        <v>20</v>
      </c>
    </row>
    <row r="860" hidden="true">
      <c r="A860" t="s" s="2">
        <v>1252</v>
      </c>
      <c r="B860" t="s" s="2">
        <v>226</v>
      </c>
      <c r="C860" s="2"/>
      <c r="D860" t="s" s="2">
        <v>207</v>
      </c>
      <c r="E860" s="2"/>
      <c r="F860" t="s" s="2">
        <v>77</v>
      </c>
      <c r="G860" t="s" s="2">
        <v>78</v>
      </c>
      <c r="H860" t="s" s="2">
        <v>20</v>
      </c>
      <c r="I860" t="s" s="2">
        <v>87</v>
      </c>
      <c r="J860" t="s" s="2">
        <v>87</v>
      </c>
      <c r="K860" t="s" s="2">
        <v>107</v>
      </c>
      <c r="L860" t="s" s="2">
        <v>208</v>
      </c>
      <c r="M860" t="s" s="2">
        <v>209</v>
      </c>
      <c r="N860" t="s" s="2">
        <v>110</v>
      </c>
      <c r="O860" t="s" s="2">
        <v>210</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211</v>
      </c>
      <c r="AG860" t="s" s="2">
        <v>77</v>
      </c>
      <c r="AH860" t="s" s="2">
        <v>78</v>
      </c>
      <c r="AI860" t="s" s="2">
        <v>20</v>
      </c>
      <c r="AJ860" t="s" s="2">
        <v>115</v>
      </c>
      <c r="AK860" t="s" s="2">
        <v>20</v>
      </c>
      <c r="AL860" t="s" s="2">
        <v>83</v>
      </c>
      <c r="AM860" t="s" s="2">
        <v>20</v>
      </c>
      <c r="AN860" t="s" s="2">
        <v>20</v>
      </c>
    </row>
    <row r="861" hidden="true">
      <c r="A861" t="s" s="2">
        <v>1253</v>
      </c>
      <c r="B861" t="s" s="2">
        <v>227</v>
      </c>
      <c r="C861" s="2"/>
      <c r="D861" t="s" s="2">
        <v>20</v>
      </c>
      <c r="E861" s="2"/>
      <c r="F861" t="s" s="2">
        <v>77</v>
      </c>
      <c r="G861" t="s" s="2">
        <v>78</v>
      </c>
      <c r="H861" t="s" s="2">
        <v>20</v>
      </c>
      <c r="I861" t="s" s="2">
        <v>20</v>
      </c>
      <c r="J861" t="s" s="2">
        <v>87</v>
      </c>
      <c r="K861" t="s" s="2">
        <v>79</v>
      </c>
      <c r="L861" t="s" s="2">
        <v>228</v>
      </c>
      <c r="M861" t="s" s="2">
        <v>229</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227</v>
      </c>
      <c r="AG861" t="s" s="2">
        <v>77</v>
      </c>
      <c r="AH861" t="s" s="2">
        <v>78</v>
      </c>
      <c r="AI861" t="s" s="2">
        <v>20</v>
      </c>
      <c r="AJ861" t="s" s="2">
        <v>98</v>
      </c>
      <c r="AK861" t="s" s="2">
        <v>20</v>
      </c>
      <c r="AL861" t="s" s="2">
        <v>20</v>
      </c>
      <c r="AM861" t="s" s="2">
        <v>20</v>
      </c>
      <c r="AN861" t="s" s="2">
        <v>20</v>
      </c>
    </row>
    <row r="862" hidden="true">
      <c r="A862" t="s" s="2">
        <v>1254</v>
      </c>
      <c r="B862" t="s" s="2">
        <v>230</v>
      </c>
      <c r="C862" s="2"/>
      <c r="D862" t="s" s="2">
        <v>20</v>
      </c>
      <c r="E862" s="2"/>
      <c r="F862" t="s" s="2">
        <v>77</v>
      </c>
      <c r="G862" t="s" s="2">
        <v>86</v>
      </c>
      <c r="H862" t="s" s="2">
        <v>20</v>
      </c>
      <c r="I862" t="s" s="2">
        <v>20</v>
      </c>
      <c r="J862" t="s" s="2">
        <v>87</v>
      </c>
      <c r="K862" t="s" s="2">
        <v>128</v>
      </c>
      <c r="L862" t="s" s="2">
        <v>231</v>
      </c>
      <c r="M862" t="s" s="2">
        <v>232</v>
      </c>
      <c r="N862" t="s" s="2">
        <v>233</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230</v>
      </c>
      <c r="AG862" t="s" s="2">
        <v>77</v>
      </c>
      <c r="AH862" t="s" s="2">
        <v>86</v>
      </c>
      <c r="AI862" t="s" s="2">
        <v>20</v>
      </c>
      <c r="AJ862" t="s" s="2">
        <v>98</v>
      </c>
      <c r="AK862" t="s" s="2">
        <v>20</v>
      </c>
      <c r="AL862" t="s" s="2">
        <v>20</v>
      </c>
      <c r="AM862" t="s" s="2">
        <v>20</v>
      </c>
      <c r="AN862" t="s" s="2">
        <v>20</v>
      </c>
    </row>
    <row r="863">
      <c r="A863" t="s" s="2">
        <v>1255</v>
      </c>
      <c r="B863" t="s" s="2">
        <v>234</v>
      </c>
      <c r="C863" s="2"/>
      <c r="D863" t="s" s="2">
        <v>1256</v>
      </c>
      <c r="E863" s="2"/>
      <c r="F863" t="s" s="2">
        <v>86</v>
      </c>
      <c r="G863" t="s" s="2">
        <v>86</v>
      </c>
      <c r="H863" t="s" s="2">
        <v>87</v>
      </c>
      <c r="I863" t="s" s="2">
        <v>20</v>
      </c>
      <c r="J863" t="s" s="2">
        <v>20</v>
      </c>
      <c r="K863" t="s" s="2">
        <v>1257</v>
      </c>
      <c r="L863" t="s" s="2">
        <v>1258</v>
      </c>
      <c r="M863" t="s" s="2">
        <v>1259</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234</v>
      </c>
      <c r="AG863" t="s" s="2">
        <v>77</v>
      </c>
      <c r="AH863" t="s" s="2">
        <v>86</v>
      </c>
      <c r="AI863" t="s" s="2">
        <v>20</v>
      </c>
      <c r="AJ863" t="s" s="2">
        <v>20</v>
      </c>
      <c r="AK863" t="s" s="2">
        <v>20</v>
      </c>
      <c r="AL863" t="s" s="2">
        <v>1260</v>
      </c>
      <c r="AM863" t="s" s="2">
        <v>20</v>
      </c>
      <c r="AN863" t="s" s="2">
        <v>20</v>
      </c>
    </row>
    <row r="864" hidden="true">
      <c r="A864" t="s" s="2">
        <v>1261</v>
      </c>
      <c r="B864" t="s" s="2">
        <v>238</v>
      </c>
      <c r="C864" s="2"/>
      <c r="D864" t="s" s="2">
        <v>20</v>
      </c>
      <c r="E864" s="2"/>
      <c r="F864" t="s" s="2">
        <v>77</v>
      </c>
      <c r="G864" t="s" s="2">
        <v>86</v>
      </c>
      <c r="H864" t="s" s="2">
        <v>20</v>
      </c>
      <c r="I864" t="s" s="2">
        <v>20</v>
      </c>
      <c r="J864" t="s" s="2">
        <v>87</v>
      </c>
      <c r="K864" t="s" s="2">
        <v>200</v>
      </c>
      <c r="L864" t="s" s="2">
        <v>239</v>
      </c>
      <c r="M864" t="s" s="2">
        <v>240</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238</v>
      </c>
      <c r="AG864" t="s" s="2">
        <v>77</v>
      </c>
      <c r="AH864" t="s" s="2">
        <v>86</v>
      </c>
      <c r="AI864" t="s" s="2">
        <v>241</v>
      </c>
      <c r="AJ864" t="s" s="2">
        <v>98</v>
      </c>
      <c r="AK864" t="s" s="2">
        <v>20</v>
      </c>
      <c r="AL864" t="s" s="2">
        <v>20</v>
      </c>
      <c r="AM864" t="s" s="2">
        <v>20</v>
      </c>
      <c r="AN864" t="s" s="2">
        <v>20</v>
      </c>
    </row>
    <row r="865" hidden="true">
      <c r="A865" t="s" s="2">
        <v>1262</v>
      </c>
      <c r="B865" t="s" s="2">
        <v>242</v>
      </c>
      <c r="C865" s="2"/>
      <c r="D865" t="s" s="2">
        <v>20</v>
      </c>
      <c r="E865" s="2"/>
      <c r="F865" t="s" s="2">
        <v>77</v>
      </c>
      <c r="G865" t="s" s="2">
        <v>86</v>
      </c>
      <c r="H865" t="s" s="2">
        <v>20</v>
      </c>
      <c r="I865" t="s" s="2">
        <v>20</v>
      </c>
      <c r="J865" t="s" s="2">
        <v>20</v>
      </c>
      <c r="K865" t="s" s="2">
        <v>100</v>
      </c>
      <c r="L865" t="s" s="2">
        <v>101</v>
      </c>
      <c r="M865" t="s" s="2">
        <v>102</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103</v>
      </c>
      <c r="AG865" t="s" s="2">
        <v>77</v>
      </c>
      <c r="AH865" t="s" s="2">
        <v>86</v>
      </c>
      <c r="AI865" t="s" s="2">
        <v>20</v>
      </c>
      <c r="AJ865" t="s" s="2">
        <v>20</v>
      </c>
      <c r="AK865" t="s" s="2">
        <v>20</v>
      </c>
      <c r="AL865" t="s" s="2">
        <v>104</v>
      </c>
      <c r="AM865" t="s" s="2">
        <v>20</v>
      </c>
      <c r="AN865" t="s" s="2">
        <v>20</v>
      </c>
    </row>
    <row r="866" hidden="true">
      <c r="A866" t="s" s="2">
        <v>1263</v>
      </c>
      <c r="B866" t="s" s="2">
        <v>243</v>
      </c>
      <c r="C866" s="2"/>
      <c r="D866" t="s" s="2">
        <v>106</v>
      </c>
      <c r="E866" s="2"/>
      <c r="F866" t="s" s="2">
        <v>77</v>
      </c>
      <c r="G866" t="s" s="2">
        <v>78</v>
      </c>
      <c r="H866" t="s" s="2">
        <v>20</v>
      </c>
      <c r="I866" t="s" s="2">
        <v>20</v>
      </c>
      <c r="J866" t="s" s="2">
        <v>20</v>
      </c>
      <c r="K866" t="s" s="2">
        <v>107</v>
      </c>
      <c r="L866" t="s" s="2">
        <v>108</v>
      </c>
      <c r="M866" t="s" s="2">
        <v>109</v>
      </c>
      <c r="N866" t="s" s="2">
        <v>110</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114</v>
      </c>
      <c r="AG866" t="s" s="2">
        <v>77</v>
      </c>
      <c r="AH866" t="s" s="2">
        <v>78</v>
      </c>
      <c r="AI866" t="s" s="2">
        <v>20</v>
      </c>
      <c r="AJ866" t="s" s="2">
        <v>115</v>
      </c>
      <c r="AK866" t="s" s="2">
        <v>20</v>
      </c>
      <c r="AL866" t="s" s="2">
        <v>104</v>
      </c>
      <c r="AM866" t="s" s="2">
        <v>20</v>
      </c>
      <c r="AN866" t="s" s="2">
        <v>20</v>
      </c>
    </row>
    <row r="867" hidden="true">
      <c r="A867" t="s" s="2">
        <v>1264</v>
      </c>
      <c r="B867" t="s" s="2">
        <v>244</v>
      </c>
      <c r="C867" s="2"/>
      <c r="D867" t="s" s="2">
        <v>207</v>
      </c>
      <c r="E867" s="2"/>
      <c r="F867" t="s" s="2">
        <v>77</v>
      </c>
      <c r="G867" t="s" s="2">
        <v>78</v>
      </c>
      <c r="H867" t="s" s="2">
        <v>20</v>
      </c>
      <c r="I867" t="s" s="2">
        <v>87</v>
      </c>
      <c r="J867" t="s" s="2">
        <v>87</v>
      </c>
      <c r="K867" t="s" s="2">
        <v>107</v>
      </c>
      <c r="L867" t="s" s="2">
        <v>208</v>
      </c>
      <c r="M867" t="s" s="2">
        <v>209</v>
      </c>
      <c r="N867" t="s" s="2">
        <v>110</v>
      </c>
      <c r="O867" t="s" s="2">
        <v>210</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211</v>
      </c>
      <c r="AG867" t="s" s="2">
        <v>77</v>
      </c>
      <c r="AH867" t="s" s="2">
        <v>78</v>
      </c>
      <c r="AI867" t="s" s="2">
        <v>20</v>
      </c>
      <c r="AJ867" t="s" s="2">
        <v>115</v>
      </c>
      <c r="AK867" t="s" s="2">
        <v>20</v>
      </c>
      <c r="AL867" t="s" s="2">
        <v>83</v>
      </c>
      <c r="AM867" t="s" s="2">
        <v>20</v>
      </c>
      <c r="AN867" t="s" s="2">
        <v>20</v>
      </c>
    </row>
    <row r="868" hidden="true">
      <c r="A868" t="s" s="2">
        <v>1265</v>
      </c>
      <c r="B868" t="s" s="2">
        <v>245</v>
      </c>
      <c r="C868" s="2"/>
      <c r="D868" t="s" s="2">
        <v>20</v>
      </c>
      <c r="E868" s="2"/>
      <c r="F868" t="s" s="2">
        <v>77</v>
      </c>
      <c r="G868" t="s" s="2">
        <v>86</v>
      </c>
      <c r="H868" t="s" s="2">
        <v>20</v>
      </c>
      <c r="I868" t="s" s="2">
        <v>20</v>
      </c>
      <c r="J868" t="s" s="2">
        <v>87</v>
      </c>
      <c r="K868" t="s" s="2">
        <v>162</v>
      </c>
      <c r="L868" t="s" s="2">
        <v>246</v>
      </c>
      <c r="M868" t="s" s="2">
        <v>247</v>
      </c>
      <c r="N868" t="s" s="2">
        <v>248</v>
      </c>
      <c r="O868" s="2"/>
      <c r="P868" t="s" s="2">
        <v>20</v>
      </c>
      <c r="Q868" s="2"/>
      <c r="R868" t="s" s="2">
        <v>20</v>
      </c>
      <c r="S868" t="s" s="2">
        <v>20</v>
      </c>
      <c r="T868" t="s" s="2">
        <v>20</v>
      </c>
      <c r="U868" t="s" s="2">
        <v>20</v>
      </c>
      <c r="V868" t="s" s="2">
        <v>20</v>
      </c>
      <c r="W868" t="s" s="2">
        <v>20</v>
      </c>
      <c r="X868" t="s" s="2">
        <v>183</v>
      </c>
      <c r="Y868" t="s" s="2">
        <v>249</v>
      </c>
      <c r="Z868" t="s" s="2">
        <v>250</v>
      </c>
      <c r="AA868" t="s" s="2">
        <v>20</v>
      </c>
      <c r="AB868" t="s" s="2">
        <v>20</v>
      </c>
      <c r="AC868" t="s" s="2">
        <v>20</v>
      </c>
      <c r="AD868" t="s" s="2">
        <v>20</v>
      </c>
      <c r="AE868" t="s" s="2">
        <v>20</v>
      </c>
      <c r="AF868" t="s" s="2">
        <v>245</v>
      </c>
      <c r="AG868" t="s" s="2">
        <v>77</v>
      </c>
      <c r="AH868" t="s" s="2">
        <v>86</v>
      </c>
      <c r="AI868" t="s" s="2">
        <v>20</v>
      </c>
      <c r="AJ868" t="s" s="2">
        <v>98</v>
      </c>
      <c r="AK868" t="s" s="2">
        <v>20</v>
      </c>
      <c r="AL868" t="s" s="2">
        <v>20</v>
      </c>
      <c r="AM868" t="s" s="2">
        <v>20</v>
      </c>
      <c r="AN868" t="s" s="2">
        <v>20</v>
      </c>
    </row>
    <row r="869" hidden="true">
      <c r="A869" t="s" s="2">
        <v>1266</v>
      </c>
      <c r="B869" t="s" s="2">
        <v>251</v>
      </c>
      <c r="C869" s="2"/>
      <c r="D869" t="s" s="2">
        <v>20</v>
      </c>
      <c r="E869" s="2"/>
      <c r="F869" t="s" s="2">
        <v>77</v>
      </c>
      <c r="G869" t="s" s="2">
        <v>86</v>
      </c>
      <c r="H869" t="s" s="2">
        <v>20</v>
      </c>
      <c r="I869" t="s" s="2">
        <v>20</v>
      </c>
      <c r="J869" t="s" s="2">
        <v>87</v>
      </c>
      <c r="K869" t="s" s="2">
        <v>252</v>
      </c>
      <c r="L869" t="s" s="2">
        <v>253</v>
      </c>
      <c r="M869" t="s" s="2">
        <v>254</v>
      </c>
      <c r="N869" t="s" s="2">
        <v>255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251</v>
      </c>
      <c r="AG869" t="s" s="2">
        <v>77</v>
      </c>
      <c r="AH869" t="s" s="2">
        <v>86</v>
      </c>
      <c r="AI869" t="s" s="2">
        <v>20</v>
      </c>
      <c r="AJ869" t="s" s="2">
        <v>98</v>
      </c>
      <c r="AK869" t="s" s="2">
        <v>20</v>
      </c>
      <c r="AL869" t="s" s="2">
        <v>20</v>
      </c>
      <c r="AM869" t="s" s="2">
        <v>20</v>
      </c>
      <c r="AN869" t="s" s="2">
        <v>20</v>
      </c>
    </row>
    <row r="870" hidden="true">
      <c r="A870" t="s" s="2">
        <v>1267</v>
      </c>
      <c r="B870" t="s" s="2">
        <v>256</v>
      </c>
      <c r="C870" s="2"/>
      <c r="D870" t="s" s="2">
        <v>20</v>
      </c>
      <c r="E870" s="2"/>
      <c r="F870" t="s" s="2">
        <v>77</v>
      </c>
      <c r="G870" t="s" s="2">
        <v>86</v>
      </c>
      <c r="H870" t="s" s="2">
        <v>20</v>
      </c>
      <c r="I870" t="s" s="2">
        <v>20</v>
      </c>
      <c r="J870" t="s" s="2">
        <v>87</v>
      </c>
      <c r="K870" t="s" s="2">
        <v>200</v>
      </c>
      <c r="L870" t="s" s="2">
        <v>257</v>
      </c>
      <c r="M870" t="s" s="2">
        <v>258</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256</v>
      </c>
      <c r="AG870" t="s" s="2">
        <v>77</v>
      </c>
      <c r="AH870" t="s" s="2">
        <v>86</v>
      </c>
      <c r="AI870" t="s" s="2">
        <v>259</v>
      </c>
      <c r="AJ870" t="s" s="2">
        <v>98</v>
      </c>
      <c r="AK870" t="s" s="2">
        <v>20</v>
      </c>
      <c r="AL870" t="s" s="2">
        <v>20</v>
      </c>
      <c r="AM870" t="s" s="2">
        <v>20</v>
      </c>
      <c r="AN870" t="s" s="2">
        <v>20</v>
      </c>
    </row>
    <row r="871" hidden="true">
      <c r="A871" t="s" s="2">
        <v>1268</v>
      </c>
      <c r="B871" t="s" s="2">
        <v>260</v>
      </c>
      <c r="C871" s="2"/>
      <c r="D871" t="s" s="2">
        <v>20</v>
      </c>
      <c r="E871" s="2"/>
      <c r="F871" t="s" s="2">
        <v>77</v>
      </c>
      <c r="G871" t="s" s="2">
        <v>86</v>
      </c>
      <c r="H871" t="s" s="2">
        <v>20</v>
      </c>
      <c r="I871" t="s" s="2">
        <v>20</v>
      </c>
      <c r="J871" t="s" s="2">
        <v>20</v>
      </c>
      <c r="K871" t="s" s="2">
        <v>100</v>
      </c>
      <c r="L871" t="s" s="2">
        <v>101</v>
      </c>
      <c r="M871" t="s" s="2">
        <v>102</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103</v>
      </c>
      <c r="AG871" t="s" s="2">
        <v>77</v>
      </c>
      <c r="AH871" t="s" s="2">
        <v>86</v>
      </c>
      <c r="AI871" t="s" s="2">
        <v>20</v>
      </c>
      <c r="AJ871" t="s" s="2">
        <v>20</v>
      </c>
      <c r="AK871" t="s" s="2">
        <v>20</v>
      </c>
      <c r="AL871" t="s" s="2">
        <v>104</v>
      </c>
      <c r="AM871" t="s" s="2">
        <v>20</v>
      </c>
      <c r="AN871" t="s" s="2">
        <v>20</v>
      </c>
    </row>
    <row r="872" hidden="true">
      <c r="A872" t="s" s="2">
        <v>1269</v>
      </c>
      <c r="B872" t="s" s="2">
        <v>261</v>
      </c>
      <c r="C872" s="2"/>
      <c r="D872" t="s" s="2">
        <v>106</v>
      </c>
      <c r="E872" s="2"/>
      <c r="F872" t="s" s="2">
        <v>77</v>
      </c>
      <c r="G872" t="s" s="2">
        <v>78</v>
      </c>
      <c r="H872" t="s" s="2">
        <v>20</v>
      </c>
      <c r="I872" t="s" s="2">
        <v>20</v>
      </c>
      <c r="J872" t="s" s="2">
        <v>20</v>
      </c>
      <c r="K872" t="s" s="2">
        <v>107</v>
      </c>
      <c r="L872" t="s" s="2">
        <v>108</v>
      </c>
      <c r="M872" t="s" s="2">
        <v>109</v>
      </c>
      <c r="N872" t="s" s="2">
        <v>110</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114</v>
      </c>
      <c r="AG872" t="s" s="2">
        <v>77</v>
      </c>
      <c r="AH872" t="s" s="2">
        <v>78</v>
      </c>
      <c r="AI872" t="s" s="2">
        <v>20</v>
      </c>
      <c r="AJ872" t="s" s="2">
        <v>115</v>
      </c>
      <c r="AK872" t="s" s="2">
        <v>20</v>
      </c>
      <c r="AL872" t="s" s="2">
        <v>104</v>
      </c>
      <c r="AM872" t="s" s="2">
        <v>20</v>
      </c>
      <c r="AN872" t="s" s="2">
        <v>20</v>
      </c>
    </row>
    <row r="873" hidden="true">
      <c r="A873" t="s" s="2">
        <v>1270</v>
      </c>
      <c r="B873" t="s" s="2">
        <v>262</v>
      </c>
      <c r="C873" s="2"/>
      <c r="D873" t="s" s="2">
        <v>207</v>
      </c>
      <c r="E873" s="2"/>
      <c r="F873" t="s" s="2">
        <v>77</v>
      </c>
      <c r="G873" t="s" s="2">
        <v>78</v>
      </c>
      <c r="H873" t="s" s="2">
        <v>20</v>
      </c>
      <c r="I873" t="s" s="2">
        <v>87</v>
      </c>
      <c r="J873" t="s" s="2">
        <v>87</v>
      </c>
      <c r="K873" t="s" s="2">
        <v>107</v>
      </c>
      <c r="L873" t="s" s="2">
        <v>208</v>
      </c>
      <c r="M873" t="s" s="2">
        <v>209</v>
      </c>
      <c r="N873" t="s" s="2">
        <v>110</v>
      </c>
      <c r="O873" t="s" s="2">
        <v>210</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211</v>
      </c>
      <c r="AG873" t="s" s="2">
        <v>77</v>
      </c>
      <c r="AH873" t="s" s="2">
        <v>78</v>
      </c>
      <c r="AI873" t="s" s="2">
        <v>20</v>
      </c>
      <c r="AJ873" t="s" s="2">
        <v>115</v>
      </c>
      <c r="AK873" t="s" s="2">
        <v>20</v>
      </c>
      <c r="AL873" t="s" s="2">
        <v>83</v>
      </c>
      <c r="AM873" t="s" s="2">
        <v>20</v>
      </c>
      <c r="AN873" t="s" s="2">
        <v>20</v>
      </c>
    </row>
    <row r="874" hidden="true">
      <c r="A874" t="s" s="2">
        <v>1271</v>
      </c>
      <c r="B874" t="s" s="2">
        <v>263</v>
      </c>
      <c r="C874" s="2"/>
      <c r="D874" t="s" s="2">
        <v>20</v>
      </c>
      <c r="E874" s="2"/>
      <c r="F874" t="s" s="2">
        <v>86</v>
      </c>
      <c r="G874" t="s" s="2">
        <v>86</v>
      </c>
      <c r="H874" t="s" s="2">
        <v>20</v>
      </c>
      <c r="I874" t="s" s="2">
        <v>20</v>
      </c>
      <c r="J874" t="s" s="2">
        <v>87</v>
      </c>
      <c r="K874" t="s" s="2">
        <v>162</v>
      </c>
      <c r="L874" t="s" s="2">
        <v>264</v>
      </c>
      <c r="M874" t="s" s="2">
        <v>265</v>
      </c>
      <c r="N874" s="2"/>
      <c r="O874" s="2"/>
      <c r="P874" t="s" s="2">
        <v>20</v>
      </c>
      <c r="Q874" s="2"/>
      <c r="R874" t="s" s="2">
        <v>20</v>
      </c>
      <c r="S874" t="s" s="2">
        <v>20</v>
      </c>
      <c r="T874" t="s" s="2">
        <v>20</v>
      </c>
      <c r="U874" t="s" s="2">
        <v>20</v>
      </c>
      <c r="V874" t="s" s="2">
        <v>20</v>
      </c>
      <c r="W874" t="s" s="2">
        <v>20</v>
      </c>
      <c r="X874" t="s" s="2">
        <v>183</v>
      </c>
      <c r="Y874" t="s" s="2">
        <v>266</v>
      </c>
      <c r="Z874" t="s" s="2">
        <v>267</v>
      </c>
      <c r="AA874" t="s" s="2">
        <v>20</v>
      </c>
      <c r="AB874" t="s" s="2">
        <v>20</v>
      </c>
      <c r="AC874" t="s" s="2">
        <v>20</v>
      </c>
      <c r="AD874" t="s" s="2">
        <v>20</v>
      </c>
      <c r="AE874" t="s" s="2">
        <v>20</v>
      </c>
      <c r="AF874" t="s" s="2">
        <v>263</v>
      </c>
      <c r="AG874" t="s" s="2">
        <v>86</v>
      </c>
      <c r="AH874" t="s" s="2">
        <v>86</v>
      </c>
      <c r="AI874" t="s" s="2">
        <v>20</v>
      </c>
      <c r="AJ874" t="s" s="2">
        <v>98</v>
      </c>
      <c r="AK874" t="s" s="2">
        <v>20</v>
      </c>
      <c r="AL874" t="s" s="2">
        <v>20</v>
      </c>
      <c r="AM874" t="s" s="2">
        <v>20</v>
      </c>
      <c r="AN874" t="s" s="2">
        <v>20</v>
      </c>
    </row>
    <row r="875" hidden="true">
      <c r="A875" t="s" s="2">
        <v>1272</v>
      </c>
      <c r="B875" t="s" s="2">
        <v>268</v>
      </c>
      <c r="C875" s="2"/>
      <c r="D875" t="s" s="2">
        <v>20</v>
      </c>
      <c r="E875" s="2"/>
      <c r="F875" t="s" s="2">
        <v>86</v>
      </c>
      <c r="G875" t="s" s="2">
        <v>86</v>
      </c>
      <c r="H875" t="s" s="2">
        <v>20</v>
      </c>
      <c r="I875" t="s" s="2">
        <v>20</v>
      </c>
      <c r="J875" t="s" s="2">
        <v>87</v>
      </c>
      <c r="K875" t="s" s="2">
        <v>128</v>
      </c>
      <c r="L875" t="s" s="2">
        <v>269</v>
      </c>
      <c r="M875" t="s" s="2">
        <v>270</v>
      </c>
      <c r="N875" t="s" s="2">
        <v>271</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268</v>
      </c>
      <c r="AG875" t="s" s="2">
        <v>86</v>
      </c>
      <c r="AH875" t="s" s="2">
        <v>86</v>
      </c>
      <c r="AI875" t="s" s="2">
        <v>20</v>
      </c>
      <c r="AJ875" t="s" s="2">
        <v>98</v>
      </c>
      <c r="AK875" t="s" s="2">
        <v>20</v>
      </c>
      <c r="AL875" t="s" s="2">
        <v>20</v>
      </c>
      <c r="AM875" t="s" s="2">
        <v>20</v>
      </c>
      <c r="AN875" t="s" s="2">
        <v>20</v>
      </c>
    </row>
    <row r="876" hidden="true">
      <c r="A876" t="s" s="2">
        <v>1273</v>
      </c>
      <c r="B876" t="s" s="2">
        <v>272</v>
      </c>
      <c r="C876" s="2"/>
      <c r="D876" t="s" s="2">
        <v>20</v>
      </c>
      <c r="E876" s="2"/>
      <c r="F876" t="s" s="2">
        <v>77</v>
      </c>
      <c r="G876" t="s" s="2">
        <v>86</v>
      </c>
      <c r="H876" t="s" s="2">
        <v>20</v>
      </c>
      <c r="I876" t="s" s="2">
        <v>20</v>
      </c>
      <c r="J876" t="s" s="2">
        <v>87</v>
      </c>
      <c r="K876" t="s" s="2">
        <v>100</v>
      </c>
      <c r="L876" t="s" s="2">
        <v>273</v>
      </c>
      <c r="M876" t="s" s="2">
        <v>274</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272</v>
      </c>
      <c r="AG876" t="s" s="2">
        <v>77</v>
      </c>
      <c r="AH876" t="s" s="2">
        <v>86</v>
      </c>
      <c r="AI876" t="s" s="2">
        <v>20</v>
      </c>
      <c r="AJ876" t="s" s="2">
        <v>98</v>
      </c>
      <c r="AK876" t="s" s="2">
        <v>20</v>
      </c>
      <c r="AL876" t="s" s="2">
        <v>20</v>
      </c>
      <c r="AM876" t="s" s="2">
        <v>20</v>
      </c>
      <c r="AN876" t="s" s="2">
        <v>20</v>
      </c>
    </row>
    <row r="877" hidden="true">
      <c r="A877" t="s" s="2">
        <v>1274</v>
      </c>
      <c r="B877" t="s" s="2">
        <v>275</v>
      </c>
      <c r="C877" s="2"/>
      <c r="D877" t="s" s="2">
        <v>20</v>
      </c>
      <c r="E877" s="2"/>
      <c r="F877" t="s" s="2">
        <v>77</v>
      </c>
      <c r="G877" t="s" s="2">
        <v>86</v>
      </c>
      <c r="H877" t="s" s="2">
        <v>20</v>
      </c>
      <c r="I877" t="s" s="2">
        <v>20</v>
      </c>
      <c r="J877" t="s" s="2">
        <v>87</v>
      </c>
      <c r="K877" t="s" s="2">
        <v>122</v>
      </c>
      <c r="L877" t="s" s="2">
        <v>273</v>
      </c>
      <c r="M877" t="s" s="2">
        <v>276</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275</v>
      </c>
      <c r="AG877" t="s" s="2">
        <v>77</v>
      </c>
      <c r="AH877" t="s" s="2">
        <v>86</v>
      </c>
      <c r="AI877" t="s" s="2">
        <v>20</v>
      </c>
      <c r="AJ877" t="s" s="2">
        <v>98</v>
      </c>
      <c r="AK877" t="s" s="2">
        <v>20</v>
      </c>
      <c r="AL877" t="s" s="2">
        <v>20</v>
      </c>
      <c r="AM877" t="s" s="2">
        <v>20</v>
      </c>
      <c r="AN877" t="s" s="2">
        <v>20</v>
      </c>
    </row>
    <row r="878" hidden="true">
      <c r="A878" t="s" s="2">
        <v>1275</v>
      </c>
      <c r="B878" t="s" s="2">
        <v>277</v>
      </c>
      <c r="C878" s="2"/>
      <c r="D878" t="s" s="2">
        <v>20</v>
      </c>
      <c r="E878" s="2"/>
      <c r="F878" t="s" s="2">
        <v>77</v>
      </c>
      <c r="G878" t="s" s="2">
        <v>86</v>
      </c>
      <c r="H878" t="s" s="2">
        <v>20</v>
      </c>
      <c r="I878" t="s" s="2">
        <v>20</v>
      </c>
      <c r="J878" t="s" s="2">
        <v>87</v>
      </c>
      <c r="K878" t="s" s="2">
        <v>100</v>
      </c>
      <c r="L878" t="s" s="2">
        <v>278</v>
      </c>
      <c r="M878" t="s" s="2">
        <v>279</v>
      </c>
      <c r="N878" s="2"/>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277</v>
      </c>
      <c r="AG878" t="s" s="2">
        <v>77</v>
      </c>
      <c r="AH878" t="s" s="2">
        <v>86</v>
      </c>
      <c r="AI878" t="s" s="2">
        <v>20</v>
      </c>
      <c r="AJ878" t="s" s="2">
        <v>98</v>
      </c>
      <c r="AK878" t="s" s="2">
        <v>20</v>
      </c>
      <c r="AL878" t="s" s="2">
        <v>20</v>
      </c>
      <c r="AM878" t="s" s="2">
        <v>20</v>
      </c>
      <c r="AN878" t="s" s="2">
        <v>20</v>
      </c>
    </row>
    <row r="879" hidden="true">
      <c r="A879" t="s" s="2">
        <v>1276</v>
      </c>
      <c r="B879" t="s" s="2">
        <v>280</v>
      </c>
      <c r="C879" s="2"/>
      <c r="D879" t="s" s="2">
        <v>20</v>
      </c>
      <c r="E879" s="2"/>
      <c r="F879" t="s" s="2">
        <v>77</v>
      </c>
      <c r="G879" t="s" s="2">
        <v>86</v>
      </c>
      <c r="H879" t="s" s="2">
        <v>20</v>
      </c>
      <c r="I879" t="s" s="2">
        <v>20</v>
      </c>
      <c r="J879" t="s" s="2">
        <v>87</v>
      </c>
      <c r="K879" t="s" s="2">
        <v>100</v>
      </c>
      <c r="L879" t="s" s="2">
        <v>281</v>
      </c>
      <c r="M879" t="s" s="2">
        <v>282</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280</v>
      </c>
      <c r="AG879" t="s" s="2">
        <v>77</v>
      </c>
      <c r="AH879" t="s" s="2">
        <v>86</v>
      </c>
      <c r="AI879" t="s" s="2">
        <v>20</v>
      </c>
      <c r="AJ879" t="s" s="2">
        <v>98</v>
      </c>
      <c r="AK879" t="s" s="2">
        <v>20</v>
      </c>
      <c r="AL879" t="s" s="2">
        <v>20</v>
      </c>
      <c r="AM879" t="s" s="2">
        <v>20</v>
      </c>
      <c r="AN879" t="s" s="2">
        <v>20</v>
      </c>
    </row>
    <row r="880" hidden="true">
      <c r="A880" t="s" s="2">
        <v>1277</v>
      </c>
      <c r="B880" t="s" s="2">
        <v>283</v>
      </c>
      <c r="C880" s="2"/>
      <c r="D880" t="s" s="2">
        <v>20</v>
      </c>
      <c r="E880" s="2"/>
      <c r="F880" t="s" s="2">
        <v>77</v>
      </c>
      <c r="G880" t="s" s="2">
        <v>86</v>
      </c>
      <c r="H880" t="s" s="2">
        <v>20</v>
      </c>
      <c r="I880" t="s" s="2">
        <v>20</v>
      </c>
      <c r="J880" t="s" s="2">
        <v>87</v>
      </c>
      <c r="K880" t="s" s="2">
        <v>200</v>
      </c>
      <c r="L880" t="s" s="2">
        <v>284</v>
      </c>
      <c r="M880" t="s" s="2">
        <v>285</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283</v>
      </c>
      <c r="AG880" t="s" s="2">
        <v>77</v>
      </c>
      <c r="AH880" t="s" s="2">
        <v>86</v>
      </c>
      <c r="AI880" t="s" s="2">
        <v>286</v>
      </c>
      <c r="AJ880" t="s" s="2">
        <v>98</v>
      </c>
      <c r="AK880" t="s" s="2">
        <v>20</v>
      </c>
      <c r="AL880" t="s" s="2">
        <v>20</v>
      </c>
      <c r="AM880" t="s" s="2">
        <v>20</v>
      </c>
      <c r="AN880" t="s" s="2">
        <v>20</v>
      </c>
    </row>
    <row r="881" hidden="true">
      <c r="A881" t="s" s="2">
        <v>1278</v>
      </c>
      <c r="B881" t="s" s="2">
        <v>287</v>
      </c>
      <c r="C881" s="2"/>
      <c r="D881" t="s" s="2">
        <v>20</v>
      </c>
      <c r="E881" s="2"/>
      <c r="F881" t="s" s="2">
        <v>77</v>
      </c>
      <c r="G881" t="s" s="2">
        <v>86</v>
      </c>
      <c r="H881" t="s" s="2">
        <v>20</v>
      </c>
      <c r="I881" t="s" s="2">
        <v>20</v>
      </c>
      <c r="J881" t="s" s="2">
        <v>20</v>
      </c>
      <c r="K881" t="s" s="2">
        <v>100</v>
      </c>
      <c r="L881" t="s" s="2">
        <v>101</v>
      </c>
      <c r="M881" t="s" s="2">
        <v>102</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103</v>
      </c>
      <c r="AG881" t="s" s="2">
        <v>77</v>
      </c>
      <c r="AH881" t="s" s="2">
        <v>86</v>
      </c>
      <c r="AI881" t="s" s="2">
        <v>20</v>
      </c>
      <c r="AJ881" t="s" s="2">
        <v>20</v>
      </c>
      <c r="AK881" t="s" s="2">
        <v>20</v>
      </c>
      <c r="AL881" t="s" s="2">
        <v>104</v>
      </c>
      <c r="AM881" t="s" s="2">
        <v>20</v>
      </c>
      <c r="AN881" t="s" s="2">
        <v>20</v>
      </c>
    </row>
    <row r="882" hidden="true">
      <c r="A882" t="s" s="2">
        <v>1279</v>
      </c>
      <c r="B882" t="s" s="2">
        <v>288</v>
      </c>
      <c r="C882" s="2"/>
      <c r="D882" t="s" s="2">
        <v>106</v>
      </c>
      <c r="E882" s="2"/>
      <c r="F882" t="s" s="2">
        <v>77</v>
      </c>
      <c r="G882" t="s" s="2">
        <v>78</v>
      </c>
      <c r="H882" t="s" s="2">
        <v>20</v>
      </c>
      <c r="I882" t="s" s="2">
        <v>20</v>
      </c>
      <c r="J882" t="s" s="2">
        <v>20</v>
      </c>
      <c r="K882" t="s" s="2">
        <v>107</v>
      </c>
      <c r="L882" t="s" s="2">
        <v>108</v>
      </c>
      <c r="M882" t="s" s="2">
        <v>109</v>
      </c>
      <c r="N882" t="s" s="2">
        <v>110</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114</v>
      </c>
      <c r="AG882" t="s" s="2">
        <v>77</v>
      </c>
      <c r="AH882" t="s" s="2">
        <v>78</v>
      </c>
      <c r="AI882" t="s" s="2">
        <v>20</v>
      </c>
      <c r="AJ882" t="s" s="2">
        <v>115</v>
      </c>
      <c r="AK882" t="s" s="2">
        <v>20</v>
      </c>
      <c r="AL882" t="s" s="2">
        <v>104</v>
      </c>
      <c r="AM882" t="s" s="2">
        <v>20</v>
      </c>
      <c r="AN882" t="s" s="2">
        <v>20</v>
      </c>
    </row>
    <row r="883" hidden="true">
      <c r="A883" t="s" s="2">
        <v>1280</v>
      </c>
      <c r="B883" t="s" s="2">
        <v>289</v>
      </c>
      <c r="C883" s="2"/>
      <c r="D883" t="s" s="2">
        <v>207</v>
      </c>
      <c r="E883" s="2"/>
      <c r="F883" t="s" s="2">
        <v>77</v>
      </c>
      <c r="G883" t="s" s="2">
        <v>78</v>
      </c>
      <c r="H883" t="s" s="2">
        <v>20</v>
      </c>
      <c r="I883" t="s" s="2">
        <v>87</v>
      </c>
      <c r="J883" t="s" s="2">
        <v>87</v>
      </c>
      <c r="K883" t="s" s="2">
        <v>107</v>
      </c>
      <c r="L883" t="s" s="2">
        <v>208</v>
      </c>
      <c r="M883" t="s" s="2">
        <v>209</v>
      </c>
      <c r="N883" t="s" s="2">
        <v>110</v>
      </c>
      <c r="O883" t="s" s="2">
        <v>210</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211</v>
      </c>
      <c r="AG883" t="s" s="2">
        <v>77</v>
      </c>
      <c r="AH883" t="s" s="2">
        <v>78</v>
      </c>
      <c r="AI883" t="s" s="2">
        <v>20</v>
      </c>
      <c r="AJ883" t="s" s="2">
        <v>115</v>
      </c>
      <c r="AK883" t="s" s="2">
        <v>20</v>
      </c>
      <c r="AL883" t="s" s="2">
        <v>83</v>
      </c>
      <c r="AM883" t="s" s="2">
        <v>20</v>
      </c>
      <c r="AN883" t="s" s="2">
        <v>20</v>
      </c>
    </row>
    <row r="884" hidden="true">
      <c r="A884" t="s" s="2">
        <v>1281</v>
      </c>
      <c r="B884" t="s" s="2">
        <v>290</v>
      </c>
      <c r="C884" s="2"/>
      <c r="D884" t="s" s="2">
        <v>20</v>
      </c>
      <c r="E884" s="2"/>
      <c r="F884" t="s" s="2">
        <v>86</v>
      </c>
      <c r="G884" t="s" s="2">
        <v>86</v>
      </c>
      <c r="H884" t="s" s="2">
        <v>20</v>
      </c>
      <c r="I884" t="s" s="2">
        <v>20</v>
      </c>
      <c r="J884" t="s" s="2">
        <v>87</v>
      </c>
      <c r="K884" t="s" s="2">
        <v>100</v>
      </c>
      <c r="L884" t="s" s="2">
        <v>291</v>
      </c>
      <c r="M884" t="s" s="2">
        <v>292</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290</v>
      </c>
      <c r="AG884" t="s" s="2">
        <v>86</v>
      </c>
      <c r="AH884" t="s" s="2">
        <v>86</v>
      </c>
      <c r="AI884" t="s" s="2">
        <v>20</v>
      </c>
      <c r="AJ884" t="s" s="2">
        <v>98</v>
      </c>
      <c r="AK884" t="s" s="2">
        <v>20</v>
      </c>
      <c r="AL884" t="s" s="2">
        <v>20</v>
      </c>
      <c r="AM884" t="s" s="2">
        <v>20</v>
      </c>
      <c r="AN884" t="s" s="2">
        <v>20</v>
      </c>
    </row>
    <row r="885" hidden="true">
      <c r="A885" t="s" s="2">
        <v>1282</v>
      </c>
      <c r="B885" t="s" s="2">
        <v>293</v>
      </c>
      <c r="C885" s="2"/>
      <c r="D885" t="s" s="2">
        <v>20</v>
      </c>
      <c r="E885" s="2"/>
      <c r="F885" t="s" s="2">
        <v>77</v>
      </c>
      <c r="G885" t="s" s="2">
        <v>86</v>
      </c>
      <c r="H885" t="s" s="2">
        <v>20</v>
      </c>
      <c r="I885" t="s" s="2">
        <v>20</v>
      </c>
      <c r="J885" t="s" s="2">
        <v>87</v>
      </c>
      <c r="K885" t="s" s="2">
        <v>128</v>
      </c>
      <c r="L885" t="s" s="2">
        <v>294</v>
      </c>
      <c r="M885" t="s" s="2">
        <v>295</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293</v>
      </c>
      <c r="AG885" t="s" s="2">
        <v>77</v>
      </c>
      <c r="AH885" t="s" s="2">
        <v>86</v>
      </c>
      <c r="AI885" t="s" s="2">
        <v>20</v>
      </c>
      <c r="AJ885" t="s" s="2">
        <v>98</v>
      </c>
      <c r="AK885" t="s" s="2">
        <v>20</v>
      </c>
      <c r="AL885" t="s" s="2">
        <v>20</v>
      </c>
      <c r="AM885" t="s" s="2">
        <v>20</v>
      </c>
      <c r="AN885" t="s" s="2">
        <v>20</v>
      </c>
    </row>
    <row r="886" hidden="true">
      <c r="A886" t="s" s="2">
        <v>1283</v>
      </c>
      <c r="B886" t="s" s="2">
        <v>296</v>
      </c>
      <c r="C886" s="2"/>
      <c r="D886" t="s" s="2">
        <v>20</v>
      </c>
      <c r="E886" s="2"/>
      <c r="F886" t="s" s="2">
        <v>77</v>
      </c>
      <c r="G886" t="s" s="2">
        <v>86</v>
      </c>
      <c r="H886" t="s" s="2">
        <v>20</v>
      </c>
      <c r="I886" t="s" s="2">
        <v>20</v>
      </c>
      <c r="J886" t="s" s="2">
        <v>87</v>
      </c>
      <c r="K886" t="s" s="2">
        <v>100</v>
      </c>
      <c r="L886" t="s" s="2">
        <v>297</v>
      </c>
      <c r="M886" t="s" s="2">
        <v>298</v>
      </c>
      <c r="N886" t="s" s="2">
        <v>299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296</v>
      </c>
      <c r="AG886" t="s" s="2">
        <v>77</v>
      </c>
      <c r="AH886" t="s" s="2">
        <v>86</v>
      </c>
      <c r="AI886" t="s" s="2">
        <v>20</v>
      </c>
      <c r="AJ886" t="s" s="2">
        <v>98</v>
      </c>
      <c r="AK886" t="s" s="2">
        <v>20</v>
      </c>
      <c r="AL886" t="s" s="2">
        <v>20</v>
      </c>
      <c r="AM886" t="s" s="2">
        <v>20</v>
      </c>
      <c r="AN886" t="s" s="2">
        <v>20</v>
      </c>
    </row>
    <row r="887" hidden="true">
      <c r="A887" t="s" s="2">
        <v>1284</v>
      </c>
      <c r="B887" t="s" s="2">
        <v>300</v>
      </c>
      <c r="C887" s="2"/>
      <c r="D887" t="s" s="2">
        <v>20</v>
      </c>
      <c r="E887" s="2"/>
      <c r="F887" t="s" s="2">
        <v>77</v>
      </c>
      <c r="G887" t="s" s="2">
        <v>86</v>
      </c>
      <c r="H887" t="s" s="2">
        <v>20</v>
      </c>
      <c r="I887" t="s" s="2">
        <v>20</v>
      </c>
      <c r="J887" t="s" s="2">
        <v>87</v>
      </c>
      <c r="K887" t="s" s="2">
        <v>122</v>
      </c>
      <c r="L887" t="s" s="2">
        <v>301</v>
      </c>
      <c r="M887" t="s" s="2">
        <v>302</v>
      </c>
      <c r="N887" t="s" s="2">
        <v>303</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300</v>
      </c>
      <c r="AG887" t="s" s="2">
        <v>77</v>
      </c>
      <c r="AH887" t="s" s="2">
        <v>86</v>
      </c>
      <c r="AI887" t="s" s="2">
        <v>20</v>
      </c>
      <c r="AJ887" t="s" s="2">
        <v>98</v>
      </c>
      <c r="AK887" t="s" s="2">
        <v>20</v>
      </c>
      <c r="AL887" t="s" s="2">
        <v>20</v>
      </c>
      <c r="AM887" t="s" s="2">
        <v>20</v>
      </c>
      <c r="AN887" t="s" s="2">
        <v>20</v>
      </c>
    </row>
    <row r="888" hidden="true">
      <c r="A888" t="s" s="2">
        <v>1285</v>
      </c>
      <c r="B888" t="s" s="2">
        <v>304</v>
      </c>
      <c r="C888" s="2"/>
      <c r="D888" t="s" s="2">
        <v>20</v>
      </c>
      <c r="E888" s="2"/>
      <c r="F888" t="s" s="2">
        <v>77</v>
      </c>
      <c r="G888" t="s" s="2">
        <v>86</v>
      </c>
      <c r="H888" t="s" s="2">
        <v>20</v>
      </c>
      <c r="I888" t="s" s="2">
        <v>20</v>
      </c>
      <c r="J888" t="s" s="2">
        <v>87</v>
      </c>
      <c r="K888" t="s" s="2">
        <v>235</v>
      </c>
      <c r="L888" t="s" s="2">
        <v>305</v>
      </c>
      <c r="M888" t="s" s="2">
        <v>306</v>
      </c>
      <c r="N888" t="s" s="2">
        <v>307</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304</v>
      </c>
      <c r="AG888" t="s" s="2">
        <v>77</v>
      </c>
      <c r="AH888" t="s" s="2">
        <v>86</v>
      </c>
      <c r="AI888" t="s" s="2">
        <v>20</v>
      </c>
      <c r="AJ888" t="s" s="2">
        <v>20</v>
      </c>
      <c r="AK888" t="s" s="2">
        <v>20</v>
      </c>
      <c r="AL888" t="s" s="2">
        <v>20</v>
      </c>
      <c r="AM888" t="s" s="2">
        <v>20</v>
      </c>
      <c r="AN888" t="s" s="2">
        <v>20</v>
      </c>
    </row>
    <row r="889">
      <c r="A889" t="s" s="2">
        <v>1286</v>
      </c>
      <c r="B889" t="s" s="2">
        <v>217</v>
      </c>
      <c r="C889" t="s" s="2">
        <v>1287</v>
      </c>
      <c r="D889" t="s" s="2">
        <v>20</v>
      </c>
      <c r="E889" s="2"/>
      <c r="F889" t="s" s="2">
        <v>77</v>
      </c>
      <c r="G889" t="s" s="2">
        <v>78</v>
      </c>
      <c r="H889" t="s" s="2">
        <v>87</v>
      </c>
      <c r="I889" t="s" s="2">
        <v>20</v>
      </c>
      <c r="J889" t="s" s="2">
        <v>87</v>
      </c>
      <c r="K889" t="s" s="2">
        <v>200</v>
      </c>
      <c r="L889" t="s" s="2">
        <v>1288</v>
      </c>
      <c r="M889" t="s" s="2">
        <v>220</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217</v>
      </c>
      <c r="AG889" t="s" s="2">
        <v>77</v>
      </c>
      <c r="AH889" t="s" s="2">
        <v>78</v>
      </c>
      <c r="AI889" t="s" s="2">
        <v>20</v>
      </c>
      <c r="AJ889" t="s" s="2">
        <v>223</v>
      </c>
      <c r="AK889" t="s" s="2">
        <v>20</v>
      </c>
      <c r="AL889" t="s" s="2">
        <v>20</v>
      </c>
      <c r="AM889" t="s" s="2">
        <v>20</v>
      </c>
      <c r="AN889" t="s" s="2">
        <v>20</v>
      </c>
    </row>
    <row r="890" hidden="true">
      <c r="A890" t="s" s="2">
        <v>1289</v>
      </c>
      <c r="B890" t="s" s="2">
        <v>224</v>
      </c>
      <c r="C890" s="2"/>
      <c r="D890" t="s" s="2">
        <v>20</v>
      </c>
      <c r="E890" s="2"/>
      <c r="F890" t="s" s="2">
        <v>77</v>
      </c>
      <c r="G890" t="s" s="2">
        <v>86</v>
      </c>
      <c r="H890" t="s" s="2">
        <v>20</v>
      </c>
      <c r="I890" t="s" s="2">
        <v>20</v>
      </c>
      <c r="J890" t="s" s="2">
        <v>20</v>
      </c>
      <c r="K890" t="s" s="2">
        <v>100</v>
      </c>
      <c r="L890" t="s" s="2">
        <v>101</v>
      </c>
      <c r="M890" t="s" s="2">
        <v>102</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103</v>
      </c>
      <c r="AG890" t="s" s="2">
        <v>77</v>
      </c>
      <c r="AH890" t="s" s="2">
        <v>86</v>
      </c>
      <c r="AI890" t="s" s="2">
        <v>20</v>
      </c>
      <c r="AJ890" t="s" s="2">
        <v>20</v>
      </c>
      <c r="AK890" t="s" s="2">
        <v>20</v>
      </c>
      <c r="AL890" t="s" s="2">
        <v>104</v>
      </c>
      <c r="AM890" t="s" s="2">
        <v>20</v>
      </c>
      <c r="AN890" t="s" s="2">
        <v>20</v>
      </c>
    </row>
    <row r="891" hidden="true">
      <c r="A891" t="s" s="2">
        <v>1290</v>
      </c>
      <c r="B891" t="s" s="2">
        <v>225</v>
      </c>
      <c r="C891" s="2"/>
      <c r="D891" t="s" s="2">
        <v>106</v>
      </c>
      <c r="E891" s="2"/>
      <c r="F891" t="s" s="2">
        <v>77</v>
      </c>
      <c r="G891" t="s" s="2">
        <v>78</v>
      </c>
      <c r="H891" t="s" s="2">
        <v>20</v>
      </c>
      <c r="I891" t="s" s="2">
        <v>20</v>
      </c>
      <c r="J891" t="s" s="2">
        <v>20</v>
      </c>
      <c r="K891" t="s" s="2">
        <v>107</v>
      </c>
      <c r="L891" t="s" s="2">
        <v>108</v>
      </c>
      <c r="M891" t="s" s="2">
        <v>109</v>
      </c>
      <c r="N891" t="s" s="2">
        <v>110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114</v>
      </c>
      <c r="AG891" t="s" s="2">
        <v>77</v>
      </c>
      <c r="AH891" t="s" s="2">
        <v>78</v>
      </c>
      <c r="AI891" t="s" s="2">
        <v>20</v>
      </c>
      <c r="AJ891" t="s" s="2">
        <v>115</v>
      </c>
      <c r="AK891" t="s" s="2">
        <v>20</v>
      </c>
      <c r="AL891" t="s" s="2">
        <v>104</v>
      </c>
      <c r="AM891" t="s" s="2">
        <v>20</v>
      </c>
      <c r="AN891" t="s" s="2">
        <v>20</v>
      </c>
    </row>
    <row r="892" hidden="true">
      <c r="A892" t="s" s="2">
        <v>1291</v>
      </c>
      <c r="B892" t="s" s="2">
        <v>226</v>
      </c>
      <c r="C892" s="2"/>
      <c r="D892" t="s" s="2">
        <v>207</v>
      </c>
      <c r="E892" s="2"/>
      <c r="F892" t="s" s="2">
        <v>77</v>
      </c>
      <c r="G892" t="s" s="2">
        <v>78</v>
      </c>
      <c r="H892" t="s" s="2">
        <v>20</v>
      </c>
      <c r="I892" t="s" s="2">
        <v>87</v>
      </c>
      <c r="J892" t="s" s="2">
        <v>87</v>
      </c>
      <c r="K892" t="s" s="2">
        <v>107</v>
      </c>
      <c r="L892" t="s" s="2">
        <v>208</v>
      </c>
      <c r="M892" t="s" s="2">
        <v>209</v>
      </c>
      <c r="N892" t="s" s="2">
        <v>110</v>
      </c>
      <c r="O892" t="s" s="2">
        <v>210</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211</v>
      </c>
      <c r="AG892" t="s" s="2">
        <v>77</v>
      </c>
      <c r="AH892" t="s" s="2">
        <v>78</v>
      </c>
      <c r="AI892" t="s" s="2">
        <v>20</v>
      </c>
      <c r="AJ892" t="s" s="2">
        <v>115</v>
      </c>
      <c r="AK892" t="s" s="2">
        <v>20</v>
      </c>
      <c r="AL892" t="s" s="2">
        <v>83</v>
      </c>
      <c r="AM892" t="s" s="2">
        <v>20</v>
      </c>
      <c r="AN892" t="s" s="2">
        <v>20</v>
      </c>
    </row>
    <row r="893" hidden="true">
      <c r="A893" t="s" s="2">
        <v>1292</v>
      </c>
      <c r="B893" t="s" s="2">
        <v>227</v>
      </c>
      <c r="C893" s="2"/>
      <c r="D893" t="s" s="2">
        <v>20</v>
      </c>
      <c r="E893" s="2"/>
      <c r="F893" t="s" s="2">
        <v>77</v>
      </c>
      <c r="G893" t="s" s="2">
        <v>78</v>
      </c>
      <c r="H893" t="s" s="2">
        <v>20</v>
      </c>
      <c r="I893" t="s" s="2">
        <v>20</v>
      </c>
      <c r="J893" t="s" s="2">
        <v>87</v>
      </c>
      <c r="K893" t="s" s="2">
        <v>79</v>
      </c>
      <c r="L893" t="s" s="2">
        <v>228</v>
      </c>
      <c r="M893" t="s" s="2">
        <v>229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227</v>
      </c>
      <c r="AG893" t="s" s="2">
        <v>77</v>
      </c>
      <c r="AH893" t="s" s="2">
        <v>78</v>
      </c>
      <c r="AI893" t="s" s="2">
        <v>20</v>
      </c>
      <c r="AJ893" t="s" s="2">
        <v>98</v>
      </c>
      <c r="AK893" t="s" s="2">
        <v>20</v>
      </c>
      <c r="AL893" t="s" s="2">
        <v>20</v>
      </c>
      <c r="AM893" t="s" s="2">
        <v>20</v>
      </c>
      <c r="AN893" t="s" s="2">
        <v>20</v>
      </c>
    </row>
    <row r="894" hidden="true">
      <c r="A894" t="s" s="2">
        <v>1293</v>
      </c>
      <c r="B894" t="s" s="2">
        <v>230</v>
      </c>
      <c r="C894" s="2"/>
      <c r="D894" t="s" s="2">
        <v>20</v>
      </c>
      <c r="E894" s="2"/>
      <c r="F894" t="s" s="2">
        <v>77</v>
      </c>
      <c r="G894" t="s" s="2">
        <v>86</v>
      </c>
      <c r="H894" t="s" s="2">
        <v>20</v>
      </c>
      <c r="I894" t="s" s="2">
        <v>20</v>
      </c>
      <c r="J894" t="s" s="2">
        <v>87</v>
      </c>
      <c r="K894" t="s" s="2">
        <v>128</v>
      </c>
      <c r="L894" t="s" s="2">
        <v>231</v>
      </c>
      <c r="M894" t="s" s="2">
        <v>232</v>
      </c>
      <c r="N894" t="s" s="2">
        <v>233</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230</v>
      </c>
      <c r="AG894" t="s" s="2">
        <v>77</v>
      </c>
      <c r="AH894" t="s" s="2">
        <v>86</v>
      </c>
      <c r="AI894" t="s" s="2">
        <v>20</v>
      </c>
      <c r="AJ894" t="s" s="2">
        <v>98</v>
      </c>
      <c r="AK894" t="s" s="2">
        <v>20</v>
      </c>
      <c r="AL894" t="s" s="2">
        <v>20</v>
      </c>
      <c r="AM894" t="s" s="2">
        <v>20</v>
      </c>
      <c r="AN894" t="s" s="2">
        <v>20</v>
      </c>
    </row>
    <row r="895">
      <c r="A895" t="s" s="2">
        <v>1294</v>
      </c>
      <c r="B895" t="s" s="2">
        <v>234</v>
      </c>
      <c r="C895" s="2"/>
      <c r="D895" t="s" s="2">
        <v>20</v>
      </c>
      <c r="E895" s="2"/>
      <c r="F895" t="s" s="2">
        <v>86</v>
      </c>
      <c r="G895" t="s" s="2">
        <v>86</v>
      </c>
      <c r="H895" t="s" s="2">
        <v>87</v>
      </c>
      <c r="I895" t="s" s="2">
        <v>20</v>
      </c>
      <c r="J895" t="s" s="2">
        <v>20</v>
      </c>
      <c r="K895" t="s" s="2">
        <v>1295</v>
      </c>
      <c r="L895" t="s" s="2">
        <v>1296</v>
      </c>
      <c r="M895" t="s" s="2">
        <v>1297</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234</v>
      </c>
      <c r="AG895" t="s" s="2">
        <v>77</v>
      </c>
      <c r="AH895" t="s" s="2">
        <v>86</v>
      </c>
      <c r="AI895" t="s" s="2">
        <v>20</v>
      </c>
      <c r="AJ895" t="s" s="2">
        <v>20</v>
      </c>
      <c r="AK895" t="s" s="2">
        <v>20</v>
      </c>
      <c r="AL895" t="s" s="2">
        <v>1298</v>
      </c>
      <c r="AM895" t="s" s="2">
        <v>20</v>
      </c>
      <c r="AN895" t="s" s="2">
        <v>20</v>
      </c>
    </row>
    <row r="896" hidden="true">
      <c r="A896" t="s" s="2">
        <v>1299</v>
      </c>
      <c r="B896" t="s" s="2">
        <v>238</v>
      </c>
      <c r="C896" s="2"/>
      <c r="D896" t="s" s="2">
        <v>20</v>
      </c>
      <c r="E896" s="2"/>
      <c r="F896" t="s" s="2">
        <v>77</v>
      </c>
      <c r="G896" t="s" s="2">
        <v>86</v>
      </c>
      <c r="H896" t="s" s="2">
        <v>20</v>
      </c>
      <c r="I896" t="s" s="2">
        <v>20</v>
      </c>
      <c r="J896" t="s" s="2">
        <v>87</v>
      </c>
      <c r="K896" t="s" s="2">
        <v>200</v>
      </c>
      <c r="L896" t="s" s="2">
        <v>239</v>
      </c>
      <c r="M896" t="s" s="2">
        <v>240</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238</v>
      </c>
      <c r="AG896" t="s" s="2">
        <v>77</v>
      </c>
      <c r="AH896" t="s" s="2">
        <v>86</v>
      </c>
      <c r="AI896" t="s" s="2">
        <v>241</v>
      </c>
      <c r="AJ896" t="s" s="2">
        <v>98</v>
      </c>
      <c r="AK896" t="s" s="2">
        <v>20</v>
      </c>
      <c r="AL896" t="s" s="2">
        <v>20</v>
      </c>
      <c r="AM896" t="s" s="2">
        <v>20</v>
      </c>
      <c r="AN896" t="s" s="2">
        <v>20</v>
      </c>
    </row>
    <row r="897" hidden="true">
      <c r="A897" t="s" s="2">
        <v>1300</v>
      </c>
      <c r="B897" t="s" s="2">
        <v>242</v>
      </c>
      <c r="C897" s="2"/>
      <c r="D897" t="s" s="2">
        <v>20</v>
      </c>
      <c r="E897" s="2"/>
      <c r="F897" t="s" s="2">
        <v>77</v>
      </c>
      <c r="G897" t="s" s="2">
        <v>86</v>
      </c>
      <c r="H897" t="s" s="2">
        <v>20</v>
      </c>
      <c r="I897" t="s" s="2">
        <v>20</v>
      </c>
      <c r="J897" t="s" s="2">
        <v>20</v>
      </c>
      <c r="K897" t="s" s="2">
        <v>100</v>
      </c>
      <c r="L897" t="s" s="2">
        <v>101</v>
      </c>
      <c r="M897" t="s" s="2">
        <v>102</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103</v>
      </c>
      <c r="AG897" t="s" s="2">
        <v>77</v>
      </c>
      <c r="AH897" t="s" s="2">
        <v>86</v>
      </c>
      <c r="AI897" t="s" s="2">
        <v>20</v>
      </c>
      <c r="AJ897" t="s" s="2">
        <v>20</v>
      </c>
      <c r="AK897" t="s" s="2">
        <v>20</v>
      </c>
      <c r="AL897" t="s" s="2">
        <v>104</v>
      </c>
      <c r="AM897" t="s" s="2">
        <v>20</v>
      </c>
      <c r="AN897" t="s" s="2">
        <v>20</v>
      </c>
    </row>
    <row r="898" hidden="true">
      <c r="A898" t="s" s="2">
        <v>1301</v>
      </c>
      <c r="B898" t="s" s="2">
        <v>243</v>
      </c>
      <c r="C898" s="2"/>
      <c r="D898" t="s" s="2">
        <v>106</v>
      </c>
      <c r="E898" s="2"/>
      <c r="F898" t="s" s="2">
        <v>77</v>
      </c>
      <c r="G898" t="s" s="2">
        <v>78</v>
      </c>
      <c r="H898" t="s" s="2">
        <v>20</v>
      </c>
      <c r="I898" t="s" s="2">
        <v>20</v>
      </c>
      <c r="J898" t="s" s="2">
        <v>20</v>
      </c>
      <c r="K898" t="s" s="2">
        <v>107</v>
      </c>
      <c r="L898" t="s" s="2">
        <v>108</v>
      </c>
      <c r="M898" t="s" s="2">
        <v>109</v>
      </c>
      <c r="N898" t="s" s="2">
        <v>110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114</v>
      </c>
      <c r="AG898" t="s" s="2">
        <v>77</v>
      </c>
      <c r="AH898" t="s" s="2">
        <v>78</v>
      </c>
      <c r="AI898" t="s" s="2">
        <v>20</v>
      </c>
      <c r="AJ898" t="s" s="2">
        <v>115</v>
      </c>
      <c r="AK898" t="s" s="2">
        <v>20</v>
      </c>
      <c r="AL898" t="s" s="2">
        <v>104</v>
      </c>
      <c r="AM898" t="s" s="2">
        <v>20</v>
      </c>
      <c r="AN898" t="s" s="2">
        <v>20</v>
      </c>
    </row>
    <row r="899" hidden="true">
      <c r="A899" t="s" s="2">
        <v>1302</v>
      </c>
      <c r="B899" t="s" s="2">
        <v>244</v>
      </c>
      <c r="C899" s="2"/>
      <c r="D899" t="s" s="2">
        <v>207</v>
      </c>
      <c r="E899" s="2"/>
      <c r="F899" t="s" s="2">
        <v>77</v>
      </c>
      <c r="G899" t="s" s="2">
        <v>78</v>
      </c>
      <c r="H899" t="s" s="2">
        <v>20</v>
      </c>
      <c r="I899" t="s" s="2">
        <v>87</v>
      </c>
      <c r="J899" t="s" s="2">
        <v>87</v>
      </c>
      <c r="K899" t="s" s="2">
        <v>107</v>
      </c>
      <c r="L899" t="s" s="2">
        <v>208</v>
      </c>
      <c r="M899" t="s" s="2">
        <v>209</v>
      </c>
      <c r="N899" t="s" s="2">
        <v>110</v>
      </c>
      <c r="O899" t="s" s="2">
        <v>210</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211</v>
      </c>
      <c r="AG899" t="s" s="2">
        <v>77</v>
      </c>
      <c r="AH899" t="s" s="2">
        <v>78</v>
      </c>
      <c r="AI899" t="s" s="2">
        <v>20</v>
      </c>
      <c r="AJ899" t="s" s="2">
        <v>115</v>
      </c>
      <c r="AK899" t="s" s="2">
        <v>20</v>
      </c>
      <c r="AL899" t="s" s="2">
        <v>83</v>
      </c>
      <c r="AM899" t="s" s="2">
        <v>20</v>
      </c>
      <c r="AN899" t="s" s="2">
        <v>20</v>
      </c>
    </row>
    <row r="900" hidden="true">
      <c r="A900" t="s" s="2">
        <v>1303</v>
      </c>
      <c r="B900" t="s" s="2">
        <v>245</v>
      </c>
      <c r="C900" s="2"/>
      <c r="D900" t="s" s="2">
        <v>20</v>
      </c>
      <c r="E900" s="2"/>
      <c r="F900" t="s" s="2">
        <v>77</v>
      </c>
      <c r="G900" t="s" s="2">
        <v>86</v>
      </c>
      <c r="H900" t="s" s="2">
        <v>20</v>
      </c>
      <c r="I900" t="s" s="2">
        <v>20</v>
      </c>
      <c r="J900" t="s" s="2">
        <v>87</v>
      </c>
      <c r="K900" t="s" s="2">
        <v>162</v>
      </c>
      <c r="L900" t="s" s="2">
        <v>246</v>
      </c>
      <c r="M900" t="s" s="2">
        <v>247</v>
      </c>
      <c r="N900" t="s" s="2">
        <v>248</v>
      </c>
      <c r="O900" s="2"/>
      <c r="P900" t="s" s="2">
        <v>20</v>
      </c>
      <c r="Q900" s="2"/>
      <c r="R900" t="s" s="2">
        <v>20</v>
      </c>
      <c r="S900" t="s" s="2">
        <v>20</v>
      </c>
      <c r="T900" t="s" s="2">
        <v>20</v>
      </c>
      <c r="U900" t="s" s="2">
        <v>20</v>
      </c>
      <c r="V900" t="s" s="2">
        <v>20</v>
      </c>
      <c r="W900" t="s" s="2">
        <v>20</v>
      </c>
      <c r="X900" t="s" s="2">
        <v>183</v>
      </c>
      <c r="Y900" t="s" s="2">
        <v>249</v>
      </c>
      <c r="Z900" t="s" s="2">
        <v>250</v>
      </c>
      <c r="AA900" t="s" s="2">
        <v>20</v>
      </c>
      <c r="AB900" t="s" s="2">
        <v>20</v>
      </c>
      <c r="AC900" t="s" s="2">
        <v>20</v>
      </c>
      <c r="AD900" t="s" s="2">
        <v>20</v>
      </c>
      <c r="AE900" t="s" s="2">
        <v>20</v>
      </c>
      <c r="AF900" t="s" s="2">
        <v>245</v>
      </c>
      <c r="AG900" t="s" s="2">
        <v>77</v>
      </c>
      <c r="AH900" t="s" s="2">
        <v>86</v>
      </c>
      <c r="AI900" t="s" s="2">
        <v>20</v>
      </c>
      <c r="AJ900" t="s" s="2">
        <v>98</v>
      </c>
      <c r="AK900" t="s" s="2">
        <v>20</v>
      </c>
      <c r="AL900" t="s" s="2">
        <v>20</v>
      </c>
      <c r="AM900" t="s" s="2">
        <v>20</v>
      </c>
      <c r="AN900" t="s" s="2">
        <v>20</v>
      </c>
    </row>
    <row r="901" hidden="true">
      <c r="A901" t="s" s="2">
        <v>1304</v>
      </c>
      <c r="B901" t="s" s="2">
        <v>251</v>
      </c>
      <c r="C901" s="2"/>
      <c r="D901" t="s" s="2">
        <v>20</v>
      </c>
      <c r="E901" s="2"/>
      <c r="F901" t="s" s="2">
        <v>77</v>
      </c>
      <c r="G901" t="s" s="2">
        <v>86</v>
      </c>
      <c r="H901" t="s" s="2">
        <v>20</v>
      </c>
      <c r="I901" t="s" s="2">
        <v>20</v>
      </c>
      <c r="J901" t="s" s="2">
        <v>87</v>
      </c>
      <c r="K901" t="s" s="2">
        <v>252</v>
      </c>
      <c r="L901" t="s" s="2">
        <v>253</v>
      </c>
      <c r="M901" t="s" s="2">
        <v>254</v>
      </c>
      <c r="N901" t="s" s="2">
        <v>255</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251</v>
      </c>
      <c r="AG901" t="s" s="2">
        <v>77</v>
      </c>
      <c r="AH901" t="s" s="2">
        <v>86</v>
      </c>
      <c r="AI901" t="s" s="2">
        <v>20</v>
      </c>
      <c r="AJ901" t="s" s="2">
        <v>98</v>
      </c>
      <c r="AK901" t="s" s="2">
        <v>20</v>
      </c>
      <c r="AL901" t="s" s="2">
        <v>20</v>
      </c>
      <c r="AM901" t="s" s="2">
        <v>20</v>
      </c>
      <c r="AN901" t="s" s="2">
        <v>20</v>
      </c>
    </row>
    <row r="902" hidden="true">
      <c r="A902" t="s" s="2">
        <v>1305</v>
      </c>
      <c r="B902" t="s" s="2">
        <v>256</v>
      </c>
      <c r="C902" s="2"/>
      <c r="D902" t="s" s="2">
        <v>20</v>
      </c>
      <c r="E902" s="2"/>
      <c r="F902" t="s" s="2">
        <v>77</v>
      </c>
      <c r="G902" t="s" s="2">
        <v>86</v>
      </c>
      <c r="H902" t="s" s="2">
        <v>20</v>
      </c>
      <c r="I902" t="s" s="2">
        <v>20</v>
      </c>
      <c r="J902" t="s" s="2">
        <v>87</v>
      </c>
      <c r="K902" t="s" s="2">
        <v>200</v>
      </c>
      <c r="L902" t="s" s="2">
        <v>257</v>
      </c>
      <c r="M902" t="s" s="2">
        <v>258</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256</v>
      </c>
      <c r="AG902" t="s" s="2">
        <v>77</v>
      </c>
      <c r="AH902" t="s" s="2">
        <v>86</v>
      </c>
      <c r="AI902" t="s" s="2">
        <v>259</v>
      </c>
      <c r="AJ902" t="s" s="2">
        <v>98</v>
      </c>
      <c r="AK902" t="s" s="2">
        <v>20</v>
      </c>
      <c r="AL902" t="s" s="2">
        <v>20</v>
      </c>
      <c r="AM902" t="s" s="2">
        <v>20</v>
      </c>
      <c r="AN902" t="s" s="2">
        <v>20</v>
      </c>
    </row>
    <row r="903" hidden="true">
      <c r="A903" t="s" s="2">
        <v>1306</v>
      </c>
      <c r="B903" t="s" s="2">
        <v>260</v>
      </c>
      <c r="C903" s="2"/>
      <c r="D903" t="s" s="2">
        <v>20</v>
      </c>
      <c r="E903" s="2"/>
      <c r="F903" t="s" s="2">
        <v>77</v>
      </c>
      <c r="G903" t="s" s="2">
        <v>86</v>
      </c>
      <c r="H903" t="s" s="2">
        <v>20</v>
      </c>
      <c r="I903" t="s" s="2">
        <v>20</v>
      </c>
      <c r="J903" t="s" s="2">
        <v>20</v>
      </c>
      <c r="K903" t="s" s="2">
        <v>100</v>
      </c>
      <c r="L903" t="s" s="2">
        <v>101</v>
      </c>
      <c r="M903" t="s" s="2">
        <v>102</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103</v>
      </c>
      <c r="AG903" t="s" s="2">
        <v>77</v>
      </c>
      <c r="AH903" t="s" s="2">
        <v>86</v>
      </c>
      <c r="AI903" t="s" s="2">
        <v>20</v>
      </c>
      <c r="AJ903" t="s" s="2">
        <v>20</v>
      </c>
      <c r="AK903" t="s" s="2">
        <v>20</v>
      </c>
      <c r="AL903" t="s" s="2">
        <v>104</v>
      </c>
      <c r="AM903" t="s" s="2">
        <v>20</v>
      </c>
      <c r="AN903" t="s" s="2">
        <v>20</v>
      </c>
    </row>
    <row r="904" hidden="true">
      <c r="A904" t="s" s="2">
        <v>1307</v>
      </c>
      <c r="B904" t="s" s="2">
        <v>261</v>
      </c>
      <c r="C904" s="2"/>
      <c r="D904" t="s" s="2">
        <v>106</v>
      </c>
      <c r="E904" s="2"/>
      <c r="F904" t="s" s="2">
        <v>77</v>
      </c>
      <c r="G904" t="s" s="2">
        <v>78</v>
      </c>
      <c r="H904" t="s" s="2">
        <v>20</v>
      </c>
      <c r="I904" t="s" s="2">
        <v>20</v>
      </c>
      <c r="J904" t="s" s="2">
        <v>20</v>
      </c>
      <c r="K904" t="s" s="2">
        <v>107</v>
      </c>
      <c r="L904" t="s" s="2">
        <v>108</v>
      </c>
      <c r="M904" t="s" s="2">
        <v>109</v>
      </c>
      <c r="N904" t="s" s="2">
        <v>110</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v>
      </c>
      <c r="AG904" t="s" s="2">
        <v>77</v>
      </c>
      <c r="AH904" t="s" s="2">
        <v>78</v>
      </c>
      <c r="AI904" t="s" s="2">
        <v>20</v>
      </c>
      <c r="AJ904" t="s" s="2">
        <v>115</v>
      </c>
      <c r="AK904" t="s" s="2">
        <v>20</v>
      </c>
      <c r="AL904" t="s" s="2">
        <v>104</v>
      </c>
      <c r="AM904" t="s" s="2">
        <v>20</v>
      </c>
      <c r="AN904" t="s" s="2">
        <v>20</v>
      </c>
    </row>
    <row r="905" hidden="true">
      <c r="A905" t="s" s="2">
        <v>1308</v>
      </c>
      <c r="B905" t="s" s="2">
        <v>262</v>
      </c>
      <c r="C905" s="2"/>
      <c r="D905" t="s" s="2">
        <v>207</v>
      </c>
      <c r="E905" s="2"/>
      <c r="F905" t="s" s="2">
        <v>77</v>
      </c>
      <c r="G905" t="s" s="2">
        <v>78</v>
      </c>
      <c r="H905" t="s" s="2">
        <v>20</v>
      </c>
      <c r="I905" t="s" s="2">
        <v>87</v>
      </c>
      <c r="J905" t="s" s="2">
        <v>87</v>
      </c>
      <c r="K905" t="s" s="2">
        <v>107</v>
      </c>
      <c r="L905" t="s" s="2">
        <v>208</v>
      </c>
      <c r="M905" t="s" s="2">
        <v>209</v>
      </c>
      <c r="N905" t="s" s="2">
        <v>110</v>
      </c>
      <c r="O905" t="s" s="2">
        <v>210</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211</v>
      </c>
      <c r="AG905" t="s" s="2">
        <v>77</v>
      </c>
      <c r="AH905" t="s" s="2">
        <v>78</v>
      </c>
      <c r="AI905" t="s" s="2">
        <v>20</v>
      </c>
      <c r="AJ905" t="s" s="2">
        <v>115</v>
      </c>
      <c r="AK905" t="s" s="2">
        <v>20</v>
      </c>
      <c r="AL905" t="s" s="2">
        <v>83</v>
      </c>
      <c r="AM905" t="s" s="2">
        <v>20</v>
      </c>
      <c r="AN905" t="s" s="2">
        <v>20</v>
      </c>
    </row>
    <row r="906" hidden="true">
      <c r="A906" t="s" s="2">
        <v>1309</v>
      </c>
      <c r="B906" t="s" s="2">
        <v>263</v>
      </c>
      <c r="C906" s="2"/>
      <c r="D906" t="s" s="2">
        <v>20</v>
      </c>
      <c r="E906" s="2"/>
      <c r="F906" t="s" s="2">
        <v>86</v>
      </c>
      <c r="G906" t="s" s="2">
        <v>86</v>
      </c>
      <c r="H906" t="s" s="2">
        <v>20</v>
      </c>
      <c r="I906" t="s" s="2">
        <v>20</v>
      </c>
      <c r="J906" t="s" s="2">
        <v>87</v>
      </c>
      <c r="K906" t="s" s="2">
        <v>162</v>
      </c>
      <c r="L906" t="s" s="2">
        <v>264</v>
      </c>
      <c r="M906" t="s" s="2">
        <v>265</v>
      </c>
      <c r="N906" s="2"/>
      <c r="O906" s="2"/>
      <c r="P906" t="s" s="2">
        <v>20</v>
      </c>
      <c r="Q906" s="2"/>
      <c r="R906" t="s" s="2">
        <v>20</v>
      </c>
      <c r="S906" t="s" s="2">
        <v>20</v>
      </c>
      <c r="T906" t="s" s="2">
        <v>20</v>
      </c>
      <c r="U906" t="s" s="2">
        <v>20</v>
      </c>
      <c r="V906" t="s" s="2">
        <v>20</v>
      </c>
      <c r="W906" t="s" s="2">
        <v>20</v>
      </c>
      <c r="X906" t="s" s="2">
        <v>183</v>
      </c>
      <c r="Y906" t="s" s="2">
        <v>266</v>
      </c>
      <c r="Z906" t="s" s="2">
        <v>267</v>
      </c>
      <c r="AA906" t="s" s="2">
        <v>20</v>
      </c>
      <c r="AB906" t="s" s="2">
        <v>20</v>
      </c>
      <c r="AC906" t="s" s="2">
        <v>20</v>
      </c>
      <c r="AD906" t="s" s="2">
        <v>20</v>
      </c>
      <c r="AE906" t="s" s="2">
        <v>20</v>
      </c>
      <c r="AF906" t="s" s="2">
        <v>263</v>
      </c>
      <c r="AG906" t="s" s="2">
        <v>86</v>
      </c>
      <c r="AH906" t="s" s="2">
        <v>86</v>
      </c>
      <c r="AI906" t="s" s="2">
        <v>20</v>
      </c>
      <c r="AJ906" t="s" s="2">
        <v>98</v>
      </c>
      <c r="AK906" t="s" s="2">
        <v>20</v>
      </c>
      <c r="AL906" t="s" s="2">
        <v>20</v>
      </c>
      <c r="AM906" t="s" s="2">
        <v>20</v>
      </c>
      <c r="AN906" t="s" s="2">
        <v>20</v>
      </c>
    </row>
    <row r="907" hidden="true">
      <c r="A907" t="s" s="2">
        <v>1310</v>
      </c>
      <c r="B907" t="s" s="2">
        <v>268</v>
      </c>
      <c r="C907" s="2"/>
      <c r="D907" t="s" s="2">
        <v>20</v>
      </c>
      <c r="E907" s="2"/>
      <c r="F907" t="s" s="2">
        <v>86</v>
      </c>
      <c r="G907" t="s" s="2">
        <v>86</v>
      </c>
      <c r="H907" t="s" s="2">
        <v>20</v>
      </c>
      <c r="I907" t="s" s="2">
        <v>20</v>
      </c>
      <c r="J907" t="s" s="2">
        <v>87</v>
      </c>
      <c r="K907" t="s" s="2">
        <v>128</v>
      </c>
      <c r="L907" t="s" s="2">
        <v>269</v>
      </c>
      <c r="M907" t="s" s="2">
        <v>270</v>
      </c>
      <c r="N907" t="s" s="2">
        <v>271</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268</v>
      </c>
      <c r="AG907" t="s" s="2">
        <v>86</v>
      </c>
      <c r="AH907" t="s" s="2">
        <v>86</v>
      </c>
      <c r="AI907" t="s" s="2">
        <v>20</v>
      </c>
      <c r="AJ907" t="s" s="2">
        <v>98</v>
      </c>
      <c r="AK907" t="s" s="2">
        <v>20</v>
      </c>
      <c r="AL907" t="s" s="2">
        <v>20</v>
      </c>
      <c r="AM907" t="s" s="2">
        <v>20</v>
      </c>
      <c r="AN907" t="s" s="2">
        <v>20</v>
      </c>
    </row>
    <row r="908" hidden="true">
      <c r="A908" t="s" s="2">
        <v>1311</v>
      </c>
      <c r="B908" t="s" s="2">
        <v>272</v>
      </c>
      <c r="C908" s="2"/>
      <c r="D908" t="s" s="2">
        <v>20</v>
      </c>
      <c r="E908" s="2"/>
      <c r="F908" t="s" s="2">
        <v>77</v>
      </c>
      <c r="G908" t="s" s="2">
        <v>86</v>
      </c>
      <c r="H908" t="s" s="2">
        <v>20</v>
      </c>
      <c r="I908" t="s" s="2">
        <v>20</v>
      </c>
      <c r="J908" t="s" s="2">
        <v>87</v>
      </c>
      <c r="K908" t="s" s="2">
        <v>100</v>
      </c>
      <c r="L908" t="s" s="2">
        <v>273</v>
      </c>
      <c r="M908" t="s" s="2">
        <v>274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272</v>
      </c>
      <c r="AG908" t="s" s="2">
        <v>77</v>
      </c>
      <c r="AH908" t="s" s="2">
        <v>86</v>
      </c>
      <c r="AI908" t="s" s="2">
        <v>20</v>
      </c>
      <c r="AJ908" t="s" s="2">
        <v>98</v>
      </c>
      <c r="AK908" t="s" s="2">
        <v>20</v>
      </c>
      <c r="AL908" t="s" s="2">
        <v>20</v>
      </c>
      <c r="AM908" t="s" s="2">
        <v>20</v>
      </c>
      <c r="AN908" t="s" s="2">
        <v>20</v>
      </c>
    </row>
    <row r="909" hidden="true">
      <c r="A909" t="s" s="2">
        <v>1312</v>
      </c>
      <c r="B909" t="s" s="2">
        <v>275</v>
      </c>
      <c r="C909" s="2"/>
      <c r="D909" t="s" s="2">
        <v>20</v>
      </c>
      <c r="E909" s="2"/>
      <c r="F909" t="s" s="2">
        <v>77</v>
      </c>
      <c r="G909" t="s" s="2">
        <v>86</v>
      </c>
      <c r="H909" t="s" s="2">
        <v>20</v>
      </c>
      <c r="I909" t="s" s="2">
        <v>20</v>
      </c>
      <c r="J909" t="s" s="2">
        <v>87</v>
      </c>
      <c r="K909" t="s" s="2">
        <v>122</v>
      </c>
      <c r="L909" t="s" s="2">
        <v>273</v>
      </c>
      <c r="M909" t="s" s="2">
        <v>276</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275</v>
      </c>
      <c r="AG909" t="s" s="2">
        <v>77</v>
      </c>
      <c r="AH909" t="s" s="2">
        <v>86</v>
      </c>
      <c r="AI909" t="s" s="2">
        <v>20</v>
      </c>
      <c r="AJ909" t="s" s="2">
        <v>98</v>
      </c>
      <c r="AK909" t="s" s="2">
        <v>20</v>
      </c>
      <c r="AL909" t="s" s="2">
        <v>20</v>
      </c>
      <c r="AM909" t="s" s="2">
        <v>20</v>
      </c>
      <c r="AN909" t="s" s="2">
        <v>20</v>
      </c>
    </row>
    <row r="910" hidden="true">
      <c r="A910" t="s" s="2">
        <v>1313</v>
      </c>
      <c r="B910" t="s" s="2">
        <v>277</v>
      </c>
      <c r="C910" s="2"/>
      <c r="D910" t="s" s="2">
        <v>20</v>
      </c>
      <c r="E910" s="2"/>
      <c r="F910" t="s" s="2">
        <v>77</v>
      </c>
      <c r="G910" t="s" s="2">
        <v>86</v>
      </c>
      <c r="H910" t="s" s="2">
        <v>20</v>
      </c>
      <c r="I910" t="s" s="2">
        <v>20</v>
      </c>
      <c r="J910" t="s" s="2">
        <v>87</v>
      </c>
      <c r="K910" t="s" s="2">
        <v>100</v>
      </c>
      <c r="L910" t="s" s="2">
        <v>278</v>
      </c>
      <c r="M910" t="s" s="2">
        <v>279</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277</v>
      </c>
      <c r="AG910" t="s" s="2">
        <v>77</v>
      </c>
      <c r="AH910" t="s" s="2">
        <v>86</v>
      </c>
      <c r="AI910" t="s" s="2">
        <v>20</v>
      </c>
      <c r="AJ910" t="s" s="2">
        <v>98</v>
      </c>
      <c r="AK910" t="s" s="2">
        <v>20</v>
      </c>
      <c r="AL910" t="s" s="2">
        <v>20</v>
      </c>
      <c r="AM910" t="s" s="2">
        <v>20</v>
      </c>
      <c r="AN910" t="s" s="2">
        <v>20</v>
      </c>
    </row>
    <row r="911" hidden="true">
      <c r="A911" t="s" s="2">
        <v>1314</v>
      </c>
      <c r="B911" t="s" s="2">
        <v>280</v>
      </c>
      <c r="C911" s="2"/>
      <c r="D911" t="s" s="2">
        <v>20</v>
      </c>
      <c r="E911" s="2"/>
      <c r="F911" t="s" s="2">
        <v>77</v>
      </c>
      <c r="G911" t="s" s="2">
        <v>86</v>
      </c>
      <c r="H911" t="s" s="2">
        <v>20</v>
      </c>
      <c r="I911" t="s" s="2">
        <v>20</v>
      </c>
      <c r="J911" t="s" s="2">
        <v>87</v>
      </c>
      <c r="K911" t="s" s="2">
        <v>100</v>
      </c>
      <c r="L911" t="s" s="2">
        <v>281</v>
      </c>
      <c r="M911" t="s" s="2">
        <v>282</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280</v>
      </c>
      <c r="AG911" t="s" s="2">
        <v>77</v>
      </c>
      <c r="AH911" t="s" s="2">
        <v>86</v>
      </c>
      <c r="AI911" t="s" s="2">
        <v>20</v>
      </c>
      <c r="AJ911" t="s" s="2">
        <v>98</v>
      </c>
      <c r="AK911" t="s" s="2">
        <v>20</v>
      </c>
      <c r="AL911" t="s" s="2">
        <v>20</v>
      </c>
      <c r="AM911" t="s" s="2">
        <v>20</v>
      </c>
      <c r="AN911" t="s" s="2">
        <v>20</v>
      </c>
    </row>
    <row r="912" hidden="true">
      <c r="A912" t="s" s="2">
        <v>1315</v>
      </c>
      <c r="B912" t="s" s="2">
        <v>283</v>
      </c>
      <c r="C912" s="2"/>
      <c r="D912" t="s" s="2">
        <v>20</v>
      </c>
      <c r="E912" s="2"/>
      <c r="F912" t="s" s="2">
        <v>77</v>
      </c>
      <c r="G912" t="s" s="2">
        <v>86</v>
      </c>
      <c r="H912" t="s" s="2">
        <v>20</v>
      </c>
      <c r="I912" t="s" s="2">
        <v>20</v>
      </c>
      <c r="J912" t="s" s="2">
        <v>87</v>
      </c>
      <c r="K912" t="s" s="2">
        <v>200</v>
      </c>
      <c r="L912" t="s" s="2">
        <v>284</v>
      </c>
      <c r="M912" t="s" s="2">
        <v>285</v>
      </c>
      <c r="N912" s="2"/>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283</v>
      </c>
      <c r="AG912" t="s" s="2">
        <v>77</v>
      </c>
      <c r="AH912" t="s" s="2">
        <v>86</v>
      </c>
      <c r="AI912" t="s" s="2">
        <v>286</v>
      </c>
      <c r="AJ912" t="s" s="2">
        <v>98</v>
      </c>
      <c r="AK912" t="s" s="2">
        <v>20</v>
      </c>
      <c r="AL912" t="s" s="2">
        <v>20</v>
      </c>
      <c r="AM912" t="s" s="2">
        <v>20</v>
      </c>
      <c r="AN912" t="s" s="2">
        <v>20</v>
      </c>
    </row>
    <row r="913" hidden="true">
      <c r="A913" t="s" s="2">
        <v>1316</v>
      </c>
      <c r="B913" t="s" s="2">
        <v>287</v>
      </c>
      <c r="C913" s="2"/>
      <c r="D913" t="s" s="2">
        <v>20</v>
      </c>
      <c r="E913" s="2"/>
      <c r="F913" t="s" s="2">
        <v>77</v>
      </c>
      <c r="G913" t="s" s="2">
        <v>86</v>
      </c>
      <c r="H913" t="s" s="2">
        <v>20</v>
      </c>
      <c r="I913" t="s" s="2">
        <v>20</v>
      </c>
      <c r="J913" t="s" s="2">
        <v>20</v>
      </c>
      <c r="K913" t="s" s="2">
        <v>100</v>
      </c>
      <c r="L913" t="s" s="2">
        <v>101</v>
      </c>
      <c r="M913" t="s" s="2">
        <v>102</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103</v>
      </c>
      <c r="AG913" t="s" s="2">
        <v>77</v>
      </c>
      <c r="AH913" t="s" s="2">
        <v>86</v>
      </c>
      <c r="AI913" t="s" s="2">
        <v>20</v>
      </c>
      <c r="AJ913" t="s" s="2">
        <v>20</v>
      </c>
      <c r="AK913" t="s" s="2">
        <v>20</v>
      </c>
      <c r="AL913" t="s" s="2">
        <v>104</v>
      </c>
      <c r="AM913" t="s" s="2">
        <v>20</v>
      </c>
      <c r="AN913" t="s" s="2">
        <v>20</v>
      </c>
    </row>
    <row r="914" hidden="true">
      <c r="A914" t="s" s="2">
        <v>1317</v>
      </c>
      <c r="B914" t="s" s="2">
        <v>288</v>
      </c>
      <c r="C914" s="2"/>
      <c r="D914" t="s" s="2">
        <v>106</v>
      </c>
      <c r="E914" s="2"/>
      <c r="F914" t="s" s="2">
        <v>77</v>
      </c>
      <c r="G914" t="s" s="2">
        <v>78</v>
      </c>
      <c r="H914" t="s" s="2">
        <v>20</v>
      </c>
      <c r="I914" t="s" s="2">
        <v>20</v>
      </c>
      <c r="J914" t="s" s="2">
        <v>20</v>
      </c>
      <c r="K914" t="s" s="2">
        <v>107</v>
      </c>
      <c r="L914" t="s" s="2">
        <v>108</v>
      </c>
      <c r="M914" t="s" s="2">
        <v>109</v>
      </c>
      <c r="N914" t="s" s="2">
        <v>110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114</v>
      </c>
      <c r="AG914" t="s" s="2">
        <v>77</v>
      </c>
      <c r="AH914" t="s" s="2">
        <v>78</v>
      </c>
      <c r="AI914" t="s" s="2">
        <v>20</v>
      </c>
      <c r="AJ914" t="s" s="2">
        <v>115</v>
      </c>
      <c r="AK914" t="s" s="2">
        <v>20</v>
      </c>
      <c r="AL914" t="s" s="2">
        <v>104</v>
      </c>
      <c r="AM914" t="s" s="2">
        <v>20</v>
      </c>
      <c r="AN914" t="s" s="2">
        <v>20</v>
      </c>
    </row>
    <row r="915" hidden="true">
      <c r="A915" t="s" s="2">
        <v>1318</v>
      </c>
      <c r="B915" t="s" s="2">
        <v>289</v>
      </c>
      <c r="C915" s="2"/>
      <c r="D915" t="s" s="2">
        <v>207</v>
      </c>
      <c r="E915" s="2"/>
      <c r="F915" t="s" s="2">
        <v>77</v>
      </c>
      <c r="G915" t="s" s="2">
        <v>78</v>
      </c>
      <c r="H915" t="s" s="2">
        <v>20</v>
      </c>
      <c r="I915" t="s" s="2">
        <v>87</v>
      </c>
      <c r="J915" t="s" s="2">
        <v>87</v>
      </c>
      <c r="K915" t="s" s="2">
        <v>107</v>
      </c>
      <c r="L915" t="s" s="2">
        <v>208</v>
      </c>
      <c r="M915" t="s" s="2">
        <v>209</v>
      </c>
      <c r="N915" t="s" s="2">
        <v>110</v>
      </c>
      <c r="O915" t="s" s="2">
        <v>210</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211</v>
      </c>
      <c r="AG915" t="s" s="2">
        <v>77</v>
      </c>
      <c r="AH915" t="s" s="2">
        <v>78</v>
      </c>
      <c r="AI915" t="s" s="2">
        <v>20</v>
      </c>
      <c r="AJ915" t="s" s="2">
        <v>115</v>
      </c>
      <c r="AK915" t="s" s="2">
        <v>20</v>
      </c>
      <c r="AL915" t="s" s="2">
        <v>83</v>
      </c>
      <c r="AM915" t="s" s="2">
        <v>20</v>
      </c>
      <c r="AN915" t="s" s="2">
        <v>20</v>
      </c>
    </row>
    <row r="916" hidden="true">
      <c r="A916" t="s" s="2">
        <v>1319</v>
      </c>
      <c r="B916" t="s" s="2">
        <v>290</v>
      </c>
      <c r="C916" s="2"/>
      <c r="D916" t="s" s="2">
        <v>20</v>
      </c>
      <c r="E916" s="2"/>
      <c r="F916" t="s" s="2">
        <v>86</v>
      </c>
      <c r="G916" t="s" s="2">
        <v>86</v>
      </c>
      <c r="H916" t="s" s="2">
        <v>20</v>
      </c>
      <c r="I916" t="s" s="2">
        <v>20</v>
      </c>
      <c r="J916" t="s" s="2">
        <v>87</v>
      </c>
      <c r="K916" t="s" s="2">
        <v>100</v>
      </c>
      <c r="L916" t="s" s="2">
        <v>291</v>
      </c>
      <c r="M916" t="s" s="2">
        <v>292</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290</v>
      </c>
      <c r="AG916" t="s" s="2">
        <v>86</v>
      </c>
      <c r="AH916" t="s" s="2">
        <v>86</v>
      </c>
      <c r="AI916" t="s" s="2">
        <v>20</v>
      </c>
      <c r="AJ916" t="s" s="2">
        <v>98</v>
      </c>
      <c r="AK916" t="s" s="2">
        <v>20</v>
      </c>
      <c r="AL916" t="s" s="2">
        <v>20</v>
      </c>
      <c r="AM916" t="s" s="2">
        <v>20</v>
      </c>
      <c r="AN916" t="s" s="2">
        <v>20</v>
      </c>
    </row>
    <row r="917" hidden="true">
      <c r="A917" t="s" s="2">
        <v>1320</v>
      </c>
      <c r="B917" t="s" s="2">
        <v>293</v>
      </c>
      <c r="C917" s="2"/>
      <c r="D917" t="s" s="2">
        <v>20</v>
      </c>
      <c r="E917" s="2"/>
      <c r="F917" t="s" s="2">
        <v>77</v>
      </c>
      <c r="G917" t="s" s="2">
        <v>86</v>
      </c>
      <c r="H917" t="s" s="2">
        <v>20</v>
      </c>
      <c r="I917" t="s" s="2">
        <v>20</v>
      </c>
      <c r="J917" t="s" s="2">
        <v>87</v>
      </c>
      <c r="K917" t="s" s="2">
        <v>128</v>
      </c>
      <c r="L917" t="s" s="2">
        <v>294</v>
      </c>
      <c r="M917" t="s" s="2">
        <v>295</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293</v>
      </c>
      <c r="AG917" t="s" s="2">
        <v>77</v>
      </c>
      <c r="AH917" t="s" s="2">
        <v>86</v>
      </c>
      <c r="AI917" t="s" s="2">
        <v>20</v>
      </c>
      <c r="AJ917" t="s" s="2">
        <v>98</v>
      </c>
      <c r="AK917" t="s" s="2">
        <v>20</v>
      </c>
      <c r="AL917" t="s" s="2">
        <v>20</v>
      </c>
      <c r="AM917" t="s" s="2">
        <v>20</v>
      </c>
      <c r="AN917" t="s" s="2">
        <v>20</v>
      </c>
    </row>
    <row r="918" hidden="true">
      <c r="A918" t="s" s="2">
        <v>1321</v>
      </c>
      <c r="B918" t="s" s="2">
        <v>296</v>
      </c>
      <c r="C918" s="2"/>
      <c r="D918" t="s" s="2">
        <v>20</v>
      </c>
      <c r="E918" s="2"/>
      <c r="F918" t="s" s="2">
        <v>77</v>
      </c>
      <c r="G918" t="s" s="2">
        <v>86</v>
      </c>
      <c r="H918" t="s" s="2">
        <v>20</v>
      </c>
      <c r="I918" t="s" s="2">
        <v>20</v>
      </c>
      <c r="J918" t="s" s="2">
        <v>87</v>
      </c>
      <c r="K918" t="s" s="2">
        <v>100</v>
      </c>
      <c r="L918" t="s" s="2">
        <v>297</v>
      </c>
      <c r="M918" t="s" s="2">
        <v>298</v>
      </c>
      <c r="N918" t="s" s="2">
        <v>299</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296</v>
      </c>
      <c r="AG918" t="s" s="2">
        <v>77</v>
      </c>
      <c r="AH918" t="s" s="2">
        <v>86</v>
      </c>
      <c r="AI918" t="s" s="2">
        <v>20</v>
      </c>
      <c r="AJ918" t="s" s="2">
        <v>98</v>
      </c>
      <c r="AK918" t="s" s="2">
        <v>20</v>
      </c>
      <c r="AL918" t="s" s="2">
        <v>20</v>
      </c>
      <c r="AM918" t="s" s="2">
        <v>20</v>
      </c>
      <c r="AN918" t="s" s="2">
        <v>20</v>
      </c>
    </row>
    <row r="919" hidden="true">
      <c r="A919" t="s" s="2">
        <v>1322</v>
      </c>
      <c r="B919" t="s" s="2">
        <v>300</v>
      </c>
      <c r="C919" s="2"/>
      <c r="D919" t="s" s="2">
        <v>20</v>
      </c>
      <c r="E919" s="2"/>
      <c r="F919" t="s" s="2">
        <v>77</v>
      </c>
      <c r="G919" t="s" s="2">
        <v>86</v>
      </c>
      <c r="H919" t="s" s="2">
        <v>20</v>
      </c>
      <c r="I919" t="s" s="2">
        <v>20</v>
      </c>
      <c r="J919" t="s" s="2">
        <v>87</v>
      </c>
      <c r="K919" t="s" s="2">
        <v>122</v>
      </c>
      <c r="L919" t="s" s="2">
        <v>301</v>
      </c>
      <c r="M919" t="s" s="2">
        <v>302</v>
      </c>
      <c r="N919" t="s" s="2">
        <v>303</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300</v>
      </c>
      <c r="AG919" t="s" s="2">
        <v>77</v>
      </c>
      <c r="AH919" t="s" s="2">
        <v>86</v>
      </c>
      <c r="AI919" t="s" s="2">
        <v>20</v>
      </c>
      <c r="AJ919" t="s" s="2">
        <v>98</v>
      </c>
      <c r="AK919" t="s" s="2">
        <v>20</v>
      </c>
      <c r="AL919" t="s" s="2">
        <v>20</v>
      </c>
      <c r="AM919" t="s" s="2">
        <v>20</v>
      </c>
      <c r="AN919" t="s" s="2">
        <v>20</v>
      </c>
    </row>
    <row r="920" hidden="true">
      <c r="A920" t="s" s="2">
        <v>1323</v>
      </c>
      <c r="B920" t="s" s="2">
        <v>304</v>
      </c>
      <c r="C920" s="2"/>
      <c r="D920" t="s" s="2">
        <v>20</v>
      </c>
      <c r="E920" s="2"/>
      <c r="F920" t="s" s="2">
        <v>77</v>
      </c>
      <c r="G920" t="s" s="2">
        <v>86</v>
      </c>
      <c r="H920" t="s" s="2">
        <v>20</v>
      </c>
      <c r="I920" t="s" s="2">
        <v>20</v>
      </c>
      <c r="J920" t="s" s="2">
        <v>87</v>
      </c>
      <c r="K920" t="s" s="2">
        <v>235</v>
      </c>
      <c r="L920" t="s" s="2">
        <v>305</v>
      </c>
      <c r="M920" t="s" s="2">
        <v>306</v>
      </c>
      <c r="N920" t="s" s="2">
        <v>307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304</v>
      </c>
      <c r="AG920" t="s" s="2">
        <v>77</v>
      </c>
      <c r="AH920" t="s" s="2">
        <v>86</v>
      </c>
      <c r="AI920" t="s" s="2">
        <v>20</v>
      </c>
      <c r="AJ920" t="s" s="2">
        <v>20</v>
      </c>
      <c r="AK920" t="s" s="2">
        <v>20</v>
      </c>
      <c r="AL920" t="s" s="2">
        <v>20</v>
      </c>
      <c r="AM920" t="s" s="2">
        <v>20</v>
      </c>
      <c r="AN920" t="s" s="2">
        <v>20</v>
      </c>
    </row>
    <row r="921">
      <c r="A921" t="s" s="2">
        <v>1324</v>
      </c>
      <c r="B921" t="s" s="2">
        <v>217</v>
      </c>
      <c r="C921" t="s" s="2">
        <v>1325</v>
      </c>
      <c r="D921" t="s" s="2">
        <v>20</v>
      </c>
      <c r="E921" s="2"/>
      <c r="F921" t="s" s="2">
        <v>77</v>
      </c>
      <c r="G921" t="s" s="2">
        <v>78</v>
      </c>
      <c r="H921" t="s" s="2">
        <v>87</v>
      </c>
      <c r="I921" t="s" s="2">
        <v>20</v>
      </c>
      <c r="J921" t="s" s="2">
        <v>87</v>
      </c>
      <c r="K921" t="s" s="2">
        <v>200</v>
      </c>
      <c r="L921" t="s" s="2">
        <v>1326</v>
      </c>
      <c r="M921" t="s" s="2">
        <v>220</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217</v>
      </c>
      <c r="AG921" t="s" s="2">
        <v>77</v>
      </c>
      <c r="AH921" t="s" s="2">
        <v>78</v>
      </c>
      <c r="AI921" t="s" s="2">
        <v>20</v>
      </c>
      <c r="AJ921" t="s" s="2">
        <v>223</v>
      </c>
      <c r="AK921" t="s" s="2">
        <v>20</v>
      </c>
      <c r="AL921" t="s" s="2">
        <v>20</v>
      </c>
      <c r="AM921" t="s" s="2">
        <v>20</v>
      </c>
      <c r="AN921" t="s" s="2">
        <v>20</v>
      </c>
    </row>
    <row r="922" hidden="true">
      <c r="A922" t="s" s="2">
        <v>1327</v>
      </c>
      <c r="B922" t="s" s="2">
        <v>224</v>
      </c>
      <c r="C922" s="2"/>
      <c r="D922" t="s" s="2">
        <v>20</v>
      </c>
      <c r="E922" s="2"/>
      <c r="F922" t="s" s="2">
        <v>77</v>
      </c>
      <c r="G922" t="s" s="2">
        <v>86</v>
      </c>
      <c r="H922" t="s" s="2">
        <v>20</v>
      </c>
      <c r="I922" t="s" s="2">
        <v>20</v>
      </c>
      <c r="J922" t="s" s="2">
        <v>20</v>
      </c>
      <c r="K922" t="s" s="2">
        <v>100</v>
      </c>
      <c r="L922" t="s" s="2">
        <v>101</v>
      </c>
      <c r="M922" t="s" s="2">
        <v>102</v>
      </c>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103</v>
      </c>
      <c r="AG922" t="s" s="2">
        <v>77</v>
      </c>
      <c r="AH922" t="s" s="2">
        <v>86</v>
      </c>
      <c r="AI922" t="s" s="2">
        <v>20</v>
      </c>
      <c r="AJ922" t="s" s="2">
        <v>20</v>
      </c>
      <c r="AK922" t="s" s="2">
        <v>20</v>
      </c>
      <c r="AL922" t="s" s="2">
        <v>104</v>
      </c>
      <c r="AM922" t="s" s="2">
        <v>20</v>
      </c>
      <c r="AN922" t="s" s="2">
        <v>20</v>
      </c>
    </row>
    <row r="923" hidden="true">
      <c r="A923" t="s" s="2">
        <v>1328</v>
      </c>
      <c r="B923" t="s" s="2">
        <v>225</v>
      </c>
      <c r="C923" s="2"/>
      <c r="D923" t="s" s="2">
        <v>106</v>
      </c>
      <c r="E923" s="2"/>
      <c r="F923" t="s" s="2">
        <v>77</v>
      </c>
      <c r="G923" t="s" s="2">
        <v>78</v>
      </c>
      <c r="H923" t="s" s="2">
        <v>20</v>
      </c>
      <c r="I923" t="s" s="2">
        <v>20</v>
      </c>
      <c r="J923" t="s" s="2">
        <v>20</v>
      </c>
      <c r="K923" t="s" s="2">
        <v>107</v>
      </c>
      <c r="L923" t="s" s="2">
        <v>108</v>
      </c>
      <c r="M923" t="s" s="2">
        <v>109</v>
      </c>
      <c r="N923" t="s" s="2">
        <v>110</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114</v>
      </c>
      <c r="AG923" t="s" s="2">
        <v>77</v>
      </c>
      <c r="AH923" t="s" s="2">
        <v>78</v>
      </c>
      <c r="AI923" t="s" s="2">
        <v>20</v>
      </c>
      <c r="AJ923" t="s" s="2">
        <v>115</v>
      </c>
      <c r="AK923" t="s" s="2">
        <v>20</v>
      </c>
      <c r="AL923" t="s" s="2">
        <v>104</v>
      </c>
      <c r="AM923" t="s" s="2">
        <v>20</v>
      </c>
      <c r="AN923" t="s" s="2">
        <v>20</v>
      </c>
    </row>
    <row r="924" hidden="true">
      <c r="A924" t="s" s="2">
        <v>1329</v>
      </c>
      <c r="B924" t="s" s="2">
        <v>226</v>
      </c>
      <c r="C924" s="2"/>
      <c r="D924" t="s" s="2">
        <v>207</v>
      </c>
      <c r="E924" s="2"/>
      <c r="F924" t="s" s="2">
        <v>77</v>
      </c>
      <c r="G924" t="s" s="2">
        <v>78</v>
      </c>
      <c r="H924" t="s" s="2">
        <v>20</v>
      </c>
      <c r="I924" t="s" s="2">
        <v>87</v>
      </c>
      <c r="J924" t="s" s="2">
        <v>87</v>
      </c>
      <c r="K924" t="s" s="2">
        <v>107</v>
      </c>
      <c r="L924" t="s" s="2">
        <v>208</v>
      </c>
      <c r="M924" t="s" s="2">
        <v>209</v>
      </c>
      <c r="N924" t="s" s="2">
        <v>110</v>
      </c>
      <c r="O924" t="s" s="2">
        <v>210</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211</v>
      </c>
      <c r="AG924" t="s" s="2">
        <v>77</v>
      </c>
      <c r="AH924" t="s" s="2">
        <v>78</v>
      </c>
      <c r="AI924" t="s" s="2">
        <v>20</v>
      </c>
      <c r="AJ924" t="s" s="2">
        <v>115</v>
      </c>
      <c r="AK924" t="s" s="2">
        <v>20</v>
      </c>
      <c r="AL924" t="s" s="2">
        <v>83</v>
      </c>
      <c r="AM924" t="s" s="2">
        <v>20</v>
      </c>
      <c r="AN924" t="s" s="2">
        <v>20</v>
      </c>
    </row>
    <row r="925" hidden="true">
      <c r="A925" t="s" s="2">
        <v>1330</v>
      </c>
      <c r="B925" t="s" s="2">
        <v>227</v>
      </c>
      <c r="C925" s="2"/>
      <c r="D925" t="s" s="2">
        <v>20</v>
      </c>
      <c r="E925" s="2"/>
      <c r="F925" t="s" s="2">
        <v>77</v>
      </c>
      <c r="G925" t="s" s="2">
        <v>78</v>
      </c>
      <c r="H925" t="s" s="2">
        <v>20</v>
      </c>
      <c r="I925" t="s" s="2">
        <v>20</v>
      </c>
      <c r="J925" t="s" s="2">
        <v>87</v>
      </c>
      <c r="K925" t="s" s="2">
        <v>79</v>
      </c>
      <c r="L925" t="s" s="2">
        <v>228</v>
      </c>
      <c r="M925" t="s" s="2">
        <v>229</v>
      </c>
      <c r="N925" s="2"/>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227</v>
      </c>
      <c r="AG925" t="s" s="2">
        <v>77</v>
      </c>
      <c r="AH925" t="s" s="2">
        <v>78</v>
      </c>
      <c r="AI925" t="s" s="2">
        <v>20</v>
      </c>
      <c r="AJ925" t="s" s="2">
        <v>98</v>
      </c>
      <c r="AK925" t="s" s="2">
        <v>20</v>
      </c>
      <c r="AL925" t="s" s="2">
        <v>20</v>
      </c>
      <c r="AM925" t="s" s="2">
        <v>20</v>
      </c>
      <c r="AN925" t="s" s="2">
        <v>20</v>
      </c>
    </row>
    <row r="926" hidden="true">
      <c r="A926" t="s" s="2">
        <v>1331</v>
      </c>
      <c r="B926" t="s" s="2">
        <v>230</v>
      </c>
      <c r="C926" s="2"/>
      <c r="D926" t="s" s="2">
        <v>20</v>
      </c>
      <c r="E926" s="2"/>
      <c r="F926" t="s" s="2">
        <v>77</v>
      </c>
      <c r="G926" t="s" s="2">
        <v>86</v>
      </c>
      <c r="H926" t="s" s="2">
        <v>20</v>
      </c>
      <c r="I926" t="s" s="2">
        <v>20</v>
      </c>
      <c r="J926" t="s" s="2">
        <v>87</v>
      </c>
      <c r="K926" t="s" s="2">
        <v>128</v>
      </c>
      <c r="L926" t="s" s="2">
        <v>231</v>
      </c>
      <c r="M926" t="s" s="2">
        <v>232</v>
      </c>
      <c r="N926" t="s" s="2">
        <v>233</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230</v>
      </c>
      <c r="AG926" t="s" s="2">
        <v>77</v>
      </c>
      <c r="AH926" t="s" s="2">
        <v>86</v>
      </c>
      <c r="AI926" t="s" s="2">
        <v>20</v>
      </c>
      <c r="AJ926" t="s" s="2">
        <v>98</v>
      </c>
      <c r="AK926" t="s" s="2">
        <v>20</v>
      </c>
      <c r="AL926" t="s" s="2">
        <v>20</v>
      </c>
      <c r="AM926" t="s" s="2">
        <v>20</v>
      </c>
      <c r="AN926" t="s" s="2">
        <v>20</v>
      </c>
    </row>
    <row r="927">
      <c r="A927" t="s" s="2">
        <v>1332</v>
      </c>
      <c r="B927" t="s" s="2">
        <v>234</v>
      </c>
      <c r="C927" s="2"/>
      <c r="D927" t="s" s="2">
        <v>20</v>
      </c>
      <c r="E927" s="2"/>
      <c r="F927" t="s" s="2">
        <v>86</v>
      </c>
      <c r="G927" t="s" s="2">
        <v>86</v>
      </c>
      <c r="H927" t="s" s="2">
        <v>87</v>
      </c>
      <c r="I927" t="s" s="2">
        <v>20</v>
      </c>
      <c r="J927" t="s" s="2">
        <v>20</v>
      </c>
      <c r="K927" t="s" s="2">
        <v>1333</v>
      </c>
      <c r="L927" t="s" s="2">
        <v>1334</v>
      </c>
      <c r="M927" t="s" s="2">
        <v>1335</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234</v>
      </c>
      <c r="AG927" t="s" s="2">
        <v>77</v>
      </c>
      <c r="AH927" t="s" s="2">
        <v>86</v>
      </c>
      <c r="AI927" t="s" s="2">
        <v>20</v>
      </c>
      <c r="AJ927" t="s" s="2">
        <v>20</v>
      </c>
      <c r="AK927" t="s" s="2">
        <v>20</v>
      </c>
      <c r="AL927" t="s" s="2">
        <v>1336</v>
      </c>
      <c r="AM927" t="s" s="2">
        <v>20</v>
      </c>
      <c r="AN927" t="s" s="2">
        <v>20</v>
      </c>
    </row>
    <row r="928" hidden="true">
      <c r="A928" t="s" s="2">
        <v>1337</v>
      </c>
      <c r="B928" t="s" s="2">
        <v>238</v>
      </c>
      <c r="C928" s="2"/>
      <c r="D928" t="s" s="2">
        <v>20</v>
      </c>
      <c r="E928" s="2"/>
      <c r="F928" t="s" s="2">
        <v>77</v>
      </c>
      <c r="G928" t="s" s="2">
        <v>86</v>
      </c>
      <c r="H928" t="s" s="2">
        <v>20</v>
      </c>
      <c r="I928" t="s" s="2">
        <v>20</v>
      </c>
      <c r="J928" t="s" s="2">
        <v>87</v>
      </c>
      <c r="K928" t="s" s="2">
        <v>200</v>
      </c>
      <c r="L928" t="s" s="2">
        <v>239</v>
      </c>
      <c r="M928" t="s" s="2">
        <v>240</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238</v>
      </c>
      <c r="AG928" t="s" s="2">
        <v>77</v>
      </c>
      <c r="AH928" t="s" s="2">
        <v>86</v>
      </c>
      <c r="AI928" t="s" s="2">
        <v>241</v>
      </c>
      <c r="AJ928" t="s" s="2">
        <v>98</v>
      </c>
      <c r="AK928" t="s" s="2">
        <v>20</v>
      </c>
      <c r="AL928" t="s" s="2">
        <v>20</v>
      </c>
      <c r="AM928" t="s" s="2">
        <v>20</v>
      </c>
      <c r="AN928" t="s" s="2">
        <v>20</v>
      </c>
    </row>
    <row r="929" hidden="true">
      <c r="A929" t="s" s="2">
        <v>1338</v>
      </c>
      <c r="B929" t="s" s="2">
        <v>242</v>
      </c>
      <c r="C929" s="2"/>
      <c r="D929" t="s" s="2">
        <v>20</v>
      </c>
      <c r="E929" s="2"/>
      <c r="F929" t="s" s="2">
        <v>77</v>
      </c>
      <c r="G929" t="s" s="2">
        <v>86</v>
      </c>
      <c r="H929" t="s" s="2">
        <v>20</v>
      </c>
      <c r="I929" t="s" s="2">
        <v>20</v>
      </c>
      <c r="J929" t="s" s="2">
        <v>20</v>
      </c>
      <c r="K929" t="s" s="2">
        <v>100</v>
      </c>
      <c r="L929" t="s" s="2">
        <v>101</v>
      </c>
      <c r="M929" t="s" s="2">
        <v>102</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103</v>
      </c>
      <c r="AG929" t="s" s="2">
        <v>77</v>
      </c>
      <c r="AH929" t="s" s="2">
        <v>86</v>
      </c>
      <c r="AI929" t="s" s="2">
        <v>20</v>
      </c>
      <c r="AJ929" t="s" s="2">
        <v>20</v>
      </c>
      <c r="AK929" t="s" s="2">
        <v>20</v>
      </c>
      <c r="AL929" t="s" s="2">
        <v>104</v>
      </c>
      <c r="AM929" t="s" s="2">
        <v>20</v>
      </c>
      <c r="AN929" t="s" s="2">
        <v>20</v>
      </c>
    </row>
    <row r="930" hidden="true">
      <c r="A930" t="s" s="2">
        <v>1339</v>
      </c>
      <c r="B930" t="s" s="2">
        <v>243</v>
      </c>
      <c r="C930" s="2"/>
      <c r="D930" t="s" s="2">
        <v>106</v>
      </c>
      <c r="E930" s="2"/>
      <c r="F930" t="s" s="2">
        <v>77</v>
      </c>
      <c r="G930" t="s" s="2">
        <v>78</v>
      </c>
      <c r="H930" t="s" s="2">
        <v>20</v>
      </c>
      <c r="I930" t="s" s="2">
        <v>20</v>
      </c>
      <c r="J930" t="s" s="2">
        <v>20</v>
      </c>
      <c r="K930" t="s" s="2">
        <v>107</v>
      </c>
      <c r="L930" t="s" s="2">
        <v>108</v>
      </c>
      <c r="M930" t="s" s="2">
        <v>109</v>
      </c>
      <c r="N930" t="s" s="2">
        <v>110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114</v>
      </c>
      <c r="AG930" t="s" s="2">
        <v>77</v>
      </c>
      <c r="AH930" t="s" s="2">
        <v>78</v>
      </c>
      <c r="AI930" t="s" s="2">
        <v>20</v>
      </c>
      <c r="AJ930" t="s" s="2">
        <v>115</v>
      </c>
      <c r="AK930" t="s" s="2">
        <v>20</v>
      </c>
      <c r="AL930" t="s" s="2">
        <v>104</v>
      </c>
      <c r="AM930" t="s" s="2">
        <v>20</v>
      </c>
      <c r="AN930" t="s" s="2">
        <v>20</v>
      </c>
    </row>
    <row r="931" hidden="true">
      <c r="A931" t="s" s="2">
        <v>1340</v>
      </c>
      <c r="B931" t="s" s="2">
        <v>244</v>
      </c>
      <c r="C931" s="2"/>
      <c r="D931" t="s" s="2">
        <v>207</v>
      </c>
      <c r="E931" s="2"/>
      <c r="F931" t="s" s="2">
        <v>77</v>
      </c>
      <c r="G931" t="s" s="2">
        <v>78</v>
      </c>
      <c r="H931" t="s" s="2">
        <v>20</v>
      </c>
      <c r="I931" t="s" s="2">
        <v>87</v>
      </c>
      <c r="J931" t="s" s="2">
        <v>87</v>
      </c>
      <c r="K931" t="s" s="2">
        <v>107</v>
      </c>
      <c r="L931" t="s" s="2">
        <v>208</v>
      </c>
      <c r="M931" t="s" s="2">
        <v>209</v>
      </c>
      <c r="N931" t="s" s="2">
        <v>110</v>
      </c>
      <c r="O931" t="s" s="2">
        <v>210</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211</v>
      </c>
      <c r="AG931" t="s" s="2">
        <v>77</v>
      </c>
      <c r="AH931" t="s" s="2">
        <v>78</v>
      </c>
      <c r="AI931" t="s" s="2">
        <v>20</v>
      </c>
      <c r="AJ931" t="s" s="2">
        <v>115</v>
      </c>
      <c r="AK931" t="s" s="2">
        <v>20</v>
      </c>
      <c r="AL931" t="s" s="2">
        <v>83</v>
      </c>
      <c r="AM931" t="s" s="2">
        <v>20</v>
      </c>
      <c r="AN931" t="s" s="2">
        <v>20</v>
      </c>
    </row>
    <row r="932" hidden="true">
      <c r="A932" t="s" s="2">
        <v>1341</v>
      </c>
      <c r="B932" t="s" s="2">
        <v>245</v>
      </c>
      <c r="C932" s="2"/>
      <c r="D932" t="s" s="2">
        <v>20</v>
      </c>
      <c r="E932" s="2"/>
      <c r="F932" t="s" s="2">
        <v>77</v>
      </c>
      <c r="G932" t="s" s="2">
        <v>86</v>
      </c>
      <c r="H932" t="s" s="2">
        <v>20</v>
      </c>
      <c r="I932" t="s" s="2">
        <v>20</v>
      </c>
      <c r="J932" t="s" s="2">
        <v>87</v>
      </c>
      <c r="K932" t="s" s="2">
        <v>162</v>
      </c>
      <c r="L932" t="s" s="2">
        <v>246</v>
      </c>
      <c r="M932" t="s" s="2">
        <v>247</v>
      </c>
      <c r="N932" t="s" s="2">
        <v>248</v>
      </c>
      <c r="O932" s="2"/>
      <c r="P932" t="s" s="2">
        <v>20</v>
      </c>
      <c r="Q932" s="2"/>
      <c r="R932" t="s" s="2">
        <v>20</v>
      </c>
      <c r="S932" t="s" s="2">
        <v>20</v>
      </c>
      <c r="T932" t="s" s="2">
        <v>20</v>
      </c>
      <c r="U932" t="s" s="2">
        <v>20</v>
      </c>
      <c r="V932" t="s" s="2">
        <v>20</v>
      </c>
      <c r="W932" t="s" s="2">
        <v>20</v>
      </c>
      <c r="X932" t="s" s="2">
        <v>183</v>
      </c>
      <c r="Y932" t="s" s="2">
        <v>249</v>
      </c>
      <c r="Z932" t="s" s="2">
        <v>250</v>
      </c>
      <c r="AA932" t="s" s="2">
        <v>20</v>
      </c>
      <c r="AB932" t="s" s="2">
        <v>20</v>
      </c>
      <c r="AC932" t="s" s="2">
        <v>20</v>
      </c>
      <c r="AD932" t="s" s="2">
        <v>20</v>
      </c>
      <c r="AE932" t="s" s="2">
        <v>20</v>
      </c>
      <c r="AF932" t="s" s="2">
        <v>245</v>
      </c>
      <c r="AG932" t="s" s="2">
        <v>77</v>
      </c>
      <c r="AH932" t="s" s="2">
        <v>86</v>
      </c>
      <c r="AI932" t="s" s="2">
        <v>20</v>
      </c>
      <c r="AJ932" t="s" s="2">
        <v>98</v>
      </c>
      <c r="AK932" t="s" s="2">
        <v>20</v>
      </c>
      <c r="AL932" t="s" s="2">
        <v>20</v>
      </c>
      <c r="AM932" t="s" s="2">
        <v>20</v>
      </c>
      <c r="AN932" t="s" s="2">
        <v>20</v>
      </c>
    </row>
    <row r="933" hidden="true">
      <c r="A933" t="s" s="2">
        <v>1342</v>
      </c>
      <c r="B933" t="s" s="2">
        <v>251</v>
      </c>
      <c r="C933" s="2"/>
      <c r="D933" t="s" s="2">
        <v>20</v>
      </c>
      <c r="E933" s="2"/>
      <c r="F933" t="s" s="2">
        <v>77</v>
      </c>
      <c r="G933" t="s" s="2">
        <v>86</v>
      </c>
      <c r="H933" t="s" s="2">
        <v>20</v>
      </c>
      <c r="I933" t="s" s="2">
        <v>20</v>
      </c>
      <c r="J933" t="s" s="2">
        <v>87</v>
      </c>
      <c r="K933" t="s" s="2">
        <v>252</v>
      </c>
      <c r="L933" t="s" s="2">
        <v>253</v>
      </c>
      <c r="M933" t="s" s="2">
        <v>254</v>
      </c>
      <c r="N933" t="s" s="2">
        <v>255</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251</v>
      </c>
      <c r="AG933" t="s" s="2">
        <v>77</v>
      </c>
      <c r="AH933" t="s" s="2">
        <v>86</v>
      </c>
      <c r="AI933" t="s" s="2">
        <v>20</v>
      </c>
      <c r="AJ933" t="s" s="2">
        <v>98</v>
      </c>
      <c r="AK933" t="s" s="2">
        <v>20</v>
      </c>
      <c r="AL933" t="s" s="2">
        <v>20</v>
      </c>
      <c r="AM933" t="s" s="2">
        <v>20</v>
      </c>
      <c r="AN933" t="s" s="2">
        <v>20</v>
      </c>
    </row>
    <row r="934" hidden="true">
      <c r="A934" t="s" s="2">
        <v>1343</v>
      </c>
      <c r="B934" t="s" s="2">
        <v>256</v>
      </c>
      <c r="C934" s="2"/>
      <c r="D934" t="s" s="2">
        <v>20</v>
      </c>
      <c r="E934" s="2"/>
      <c r="F934" t="s" s="2">
        <v>77</v>
      </c>
      <c r="G934" t="s" s="2">
        <v>86</v>
      </c>
      <c r="H934" t="s" s="2">
        <v>20</v>
      </c>
      <c r="I934" t="s" s="2">
        <v>20</v>
      </c>
      <c r="J934" t="s" s="2">
        <v>87</v>
      </c>
      <c r="K934" t="s" s="2">
        <v>200</v>
      </c>
      <c r="L934" t="s" s="2">
        <v>257</v>
      </c>
      <c r="M934" t="s" s="2">
        <v>258</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256</v>
      </c>
      <c r="AG934" t="s" s="2">
        <v>77</v>
      </c>
      <c r="AH934" t="s" s="2">
        <v>86</v>
      </c>
      <c r="AI934" t="s" s="2">
        <v>259</v>
      </c>
      <c r="AJ934" t="s" s="2">
        <v>98</v>
      </c>
      <c r="AK934" t="s" s="2">
        <v>20</v>
      </c>
      <c r="AL934" t="s" s="2">
        <v>20</v>
      </c>
      <c r="AM934" t="s" s="2">
        <v>20</v>
      </c>
      <c r="AN934" t="s" s="2">
        <v>20</v>
      </c>
    </row>
    <row r="935" hidden="true">
      <c r="A935" t="s" s="2">
        <v>1344</v>
      </c>
      <c r="B935" t="s" s="2">
        <v>260</v>
      </c>
      <c r="C935" s="2"/>
      <c r="D935" t="s" s="2">
        <v>20</v>
      </c>
      <c r="E935" s="2"/>
      <c r="F935" t="s" s="2">
        <v>77</v>
      </c>
      <c r="G935" t="s" s="2">
        <v>86</v>
      </c>
      <c r="H935" t="s" s="2">
        <v>20</v>
      </c>
      <c r="I935" t="s" s="2">
        <v>20</v>
      </c>
      <c r="J935" t="s" s="2">
        <v>20</v>
      </c>
      <c r="K935" t="s" s="2">
        <v>100</v>
      </c>
      <c r="L935" t="s" s="2">
        <v>101</v>
      </c>
      <c r="M935" t="s" s="2">
        <v>102</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103</v>
      </c>
      <c r="AG935" t="s" s="2">
        <v>77</v>
      </c>
      <c r="AH935" t="s" s="2">
        <v>86</v>
      </c>
      <c r="AI935" t="s" s="2">
        <v>20</v>
      </c>
      <c r="AJ935" t="s" s="2">
        <v>20</v>
      </c>
      <c r="AK935" t="s" s="2">
        <v>20</v>
      </c>
      <c r="AL935" t="s" s="2">
        <v>104</v>
      </c>
      <c r="AM935" t="s" s="2">
        <v>20</v>
      </c>
      <c r="AN935" t="s" s="2">
        <v>20</v>
      </c>
    </row>
    <row r="936" hidden="true">
      <c r="A936" t="s" s="2">
        <v>1345</v>
      </c>
      <c r="B936" t="s" s="2">
        <v>261</v>
      </c>
      <c r="C936" s="2"/>
      <c r="D936" t="s" s="2">
        <v>106</v>
      </c>
      <c r="E936" s="2"/>
      <c r="F936" t="s" s="2">
        <v>77</v>
      </c>
      <c r="G936" t="s" s="2">
        <v>78</v>
      </c>
      <c r="H936" t="s" s="2">
        <v>20</v>
      </c>
      <c r="I936" t="s" s="2">
        <v>20</v>
      </c>
      <c r="J936" t="s" s="2">
        <v>20</v>
      </c>
      <c r="K936" t="s" s="2">
        <v>107</v>
      </c>
      <c r="L936" t="s" s="2">
        <v>108</v>
      </c>
      <c r="M936" t="s" s="2">
        <v>109</v>
      </c>
      <c r="N936" t="s" s="2">
        <v>110</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114</v>
      </c>
      <c r="AG936" t="s" s="2">
        <v>77</v>
      </c>
      <c r="AH936" t="s" s="2">
        <v>78</v>
      </c>
      <c r="AI936" t="s" s="2">
        <v>20</v>
      </c>
      <c r="AJ936" t="s" s="2">
        <v>115</v>
      </c>
      <c r="AK936" t="s" s="2">
        <v>20</v>
      </c>
      <c r="AL936" t="s" s="2">
        <v>104</v>
      </c>
      <c r="AM936" t="s" s="2">
        <v>20</v>
      </c>
      <c r="AN936" t="s" s="2">
        <v>20</v>
      </c>
    </row>
    <row r="937" hidden="true">
      <c r="A937" t="s" s="2">
        <v>1346</v>
      </c>
      <c r="B937" t="s" s="2">
        <v>262</v>
      </c>
      <c r="C937" s="2"/>
      <c r="D937" t="s" s="2">
        <v>207</v>
      </c>
      <c r="E937" s="2"/>
      <c r="F937" t="s" s="2">
        <v>77</v>
      </c>
      <c r="G937" t="s" s="2">
        <v>78</v>
      </c>
      <c r="H937" t="s" s="2">
        <v>20</v>
      </c>
      <c r="I937" t="s" s="2">
        <v>87</v>
      </c>
      <c r="J937" t="s" s="2">
        <v>87</v>
      </c>
      <c r="K937" t="s" s="2">
        <v>107</v>
      </c>
      <c r="L937" t="s" s="2">
        <v>208</v>
      </c>
      <c r="M937" t="s" s="2">
        <v>209</v>
      </c>
      <c r="N937" t="s" s="2">
        <v>110</v>
      </c>
      <c r="O937" t="s" s="2">
        <v>210</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211</v>
      </c>
      <c r="AG937" t="s" s="2">
        <v>77</v>
      </c>
      <c r="AH937" t="s" s="2">
        <v>78</v>
      </c>
      <c r="AI937" t="s" s="2">
        <v>20</v>
      </c>
      <c r="AJ937" t="s" s="2">
        <v>115</v>
      </c>
      <c r="AK937" t="s" s="2">
        <v>20</v>
      </c>
      <c r="AL937" t="s" s="2">
        <v>83</v>
      </c>
      <c r="AM937" t="s" s="2">
        <v>20</v>
      </c>
      <c r="AN937" t="s" s="2">
        <v>20</v>
      </c>
    </row>
    <row r="938" hidden="true">
      <c r="A938" t="s" s="2">
        <v>1347</v>
      </c>
      <c r="B938" t="s" s="2">
        <v>263</v>
      </c>
      <c r="C938" s="2"/>
      <c r="D938" t="s" s="2">
        <v>20</v>
      </c>
      <c r="E938" s="2"/>
      <c r="F938" t="s" s="2">
        <v>86</v>
      </c>
      <c r="G938" t="s" s="2">
        <v>86</v>
      </c>
      <c r="H938" t="s" s="2">
        <v>20</v>
      </c>
      <c r="I938" t="s" s="2">
        <v>20</v>
      </c>
      <c r="J938" t="s" s="2">
        <v>87</v>
      </c>
      <c r="K938" t="s" s="2">
        <v>162</v>
      </c>
      <c r="L938" t="s" s="2">
        <v>264</v>
      </c>
      <c r="M938" t="s" s="2">
        <v>265</v>
      </c>
      <c r="N938" s="2"/>
      <c r="O938" s="2"/>
      <c r="P938" t="s" s="2">
        <v>20</v>
      </c>
      <c r="Q938" s="2"/>
      <c r="R938" t="s" s="2">
        <v>20</v>
      </c>
      <c r="S938" t="s" s="2">
        <v>20</v>
      </c>
      <c r="T938" t="s" s="2">
        <v>20</v>
      </c>
      <c r="U938" t="s" s="2">
        <v>20</v>
      </c>
      <c r="V938" t="s" s="2">
        <v>20</v>
      </c>
      <c r="W938" t="s" s="2">
        <v>20</v>
      </c>
      <c r="X938" t="s" s="2">
        <v>183</v>
      </c>
      <c r="Y938" t="s" s="2">
        <v>266</v>
      </c>
      <c r="Z938" t="s" s="2">
        <v>267</v>
      </c>
      <c r="AA938" t="s" s="2">
        <v>20</v>
      </c>
      <c r="AB938" t="s" s="2">
        <v>20</v>
      </c>
      <c r="AC938" t="s" s="2">
        <v>20</v>
      </c>
      <c r="AD938" t="s" s="2">
        <v>20</v>
      </c>
      <c r="AE938" t="s" s="2">
        <v>20</v>
      </c>
      <c r="AF938" t="s" s="2">
        <v>263</v>
      </c>
      <c r="AG938" t="s" s="2">
        <v>86</v>
      </c>
      <c r="AH938" t="s" s="2">
        <v>86</v>
      </c>
      <c r="AI938" t="s" s="2">
        <v>20</v>
      </c>
      <c r="AJ938" t="s" s="2">
        <v>98</v>
      </c>
      <c r="AK938" t="s" s="2">
        <v>20</v>
      </c>
      <c r="AL938" t="s" s="2">
        <v>20</v>
      </c>
      <c r="AM938" t="s" s="2">
        <v>20</v>
      </c>
      <c r="AN938" t="s" s="2">
        <v>20</v>
      </c>
    </row>
    <row r="939" hidden="true">
      <c r="A939" t="s" s="2">
        <v>1348</v>
      </c>
      <c r="B939" t="s" s="2">
        <v>268</v>
      </c>
      <c r="C939" s="2"/>
      <c r="D939" t="s" s="2">
        <v>20</v>
      </c>
      <c r="E939" s="2"/>
      <c r="F939" t="s" s="2">
        <v>86</v>
      </c>
      <c r="G939" t="s" s="2">
        <v>86</v>
      </c>
      <c r="H939" t="s" s="2">
        <v>20</v>
      </c>
      <c r="I939" t="s" s="2">
        <v>20</v>
      </c>
      <c r="J939" t="s" s="2">
        <v>87</v>
      </c>
      <c r="K939" t="s" s="2">
        <v>128</v>
      </c>
      <c r="L939" t="s" s="2">
        <v>269</v>
      </c>
      <c r="M939" t="s" s="2">
        <v>270</v>
      </c>
      <c r="N939" t="s" s="2">
        <v>271</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268</v>
      </c>
      <c r="AG939" t="s" s="2">
        <v>86</v>
      </c>
      <c r="AH939" t="s" s="2">
        <v>86</v>
      </c>
      <c r="AI939" t="s" s="2">
        <v>20</v>
      </c>
      <c r="AJ939" t="s" s="2">
        <v>98</v>
      </c>
      <c r="AK939" t="s" s="2">
        <v>20</v>
      </c>
      <c r="AL939" t="s" s="2">
        <v>20</v>
      </c>
      <c r="AM939" t="s" s="2">
        <v>20</v>
      </c>
      <c r="AN939" t="s" s="2">
        <v>20</v>
      </c>
    </row>
    <row r="940" hidden="true">
      <c r="A940" t="s" s="2">
        <v>1349</v>
      </c>
      <c r="B940" t="s" s="2">
        <v>272</v>
      </c>
      <c r="C940" s="2"/>
      <c r="D940" t="s" s="2">
        <v>20</v>
      </c>
      <c r="E940" s="2"/>
      <c r="F940" t="s" s="2">
        <v>77</v>
      </c>
      <c r="G940" t="s" s="2">
        <v>86</v>
      </c>
      <c r="H940" t="s" s="2">
        <v>20</v>
      </c>
      <c r="I940" t="s" s="2">
        <v>20</v>
      </c>
      <c r="J940" t="s" s="2">
        <v>87</v>
      </c>
      <c r="K940" t="s" s="2">
        <v>100</v>
      </c>
      <c r="L940" t="s" s="2">
        <v>273</v>
      </c>
      <c r="M940" t="s" s="2">
        <v>274</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272</v>
      </c>
      <c r="AG940" t="s" s="2">
        <v>77</v>
      </c>
      <c r="AH940" t="s" s="2">
        <v>86</v>
      </c>
      <c r="AI940" t="s" s="2">
        <v>20</v>
      </c>
      <c r="AJ940" t="s" s="2">
        <v>98</v>
      </c>
      <c r="AK940" t="s" s="2">
        <v>20</v>
      </c>
      <c r="AL940" t="s" s="2">
        <v>20</v>
      </c>
      <c r="AM940" t="s" s="2">
        <v>20</v>
      </c>
      <c r="AN940" t="s" s="2">
        <v>20</v>
      </c>
    </row>
    <row r="941" hidden="true">
      <c r="A941" t="s" s="2">
        <v>1350</v>
      </c>
      <c r="B941" t="s" s="2">
        <v>275</v>
      </c>
      <c r="C941" s="2"/>
      <c r="D941" t="s" s="2">
        <v>20</v>
      </c>
      <c r="E941" s="2"/>
      <c r="F941" t="s" s="2">
        <v>77</v>
      </c>
      <c r="G941" t="s" s="2">
        <v>86</v>
      </c>
      <c r="H941" t="s" s="2">
        <v>20</v>
      </c>
      <c r="I941" t="s" s="2">
        <v>20</v>
      </c>
      <c r="J941" t="s" s="2">
        <v>87</v>
      </c>
      <c r="K941" t="s" s="2">
        <v>122</v>
      </c>
      <c r="L941" t="s" s="2">
        <v>273</v>
      </c>
      <c r="M941" t="s" s="2">
        <v>276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275</v>
      </c>
      <c r="AG941" t="s" s="2">
        <v>77</v>
      </c>
      <c r="AH941" t="s" s="2">
        <v>86</v>
      </c>
      <c r="AI941" t="s" s="2">
        <v>20</v>
      </c>
      <c r="AJ941" t="s" s="2">
        <v>98</v>
      </c>
      <c r="AK941" t="s" s="2">
        <v>20</v>
      </c>
      <c r="AL941" t="s" s="2">
        <v>20</v>
      </c>
      <c r="AM941" t="s" s="2">
        <v>20</v>
      </c>
      <c r="AN941" t="s" s="2">
        <v>20</v>
      </c>
    </row>
    <row r="942" hidden="true">
      <c r="A942" t="s" s="2">
        <v>1351</v>
      </c>
      <c r="B942" t="s" s="2">
        <v>277</v>
      </c>
      <c r="C942" s="2"/>
      <c r="D942" t="s" s="2">
        <v>20</v>
      </c>
      <c r="E942" s="2"/>
      <c r="F942" t="s" s="2">
        <v>77</v>
      </c>
      <c r="G942" t="s" s="2">
        <v>86</v>
      </c>
      <c r="H942" t="s" s="2">
        <v>20</v>
      </c>
      <c r="I942" t="s" s="2">
        <v>20</v>
      </c>
      <c r="J942" t="s" s="2">
        <v>87</v>
      </c>
      <c r="K942" t="s" s="2">
        <v>100</v>
      </c>
      <c r="L942" t="s" s="2">
        <v>278</v>
      </c>
      <c r="M942" t="s" s="2">
        <v>279</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277</v>
      </c>
      <c r="AG942" t="s" s="2">
        <v>77</v>
      </c>
      <c r="AH942" t="s" s="2">
        <v>86</v>
      </c>
      <c r="AI942" t="s" s="2">
        <v>20</v>
      </c>
      <c r="AJ942" t="s" s="2">
        <v>98</v>
      </c>
      <c r="AK942" t="s" s="2">
        <v>20</v>
      </c>
      <c r="AL942" t="s" s="2">
        <v>20</v>
      </c>
      <c r="AM942" t="s" s="2">
        <v>20</v>
      </c>
      <c r="AN942" t="s" s="2">
        <v>20</v>
      </c>
    </row>
    <row r="943" hidden="true">
      <c r="A943" t="s" s="2">
        <v>1352</v>
      </c>
      <c r="B943" t="s" s="2">
        <v>280</v>
      </c>
      <c r="C943" s="2"/>
      <c r="D943" t="s" s="2">
        <v>20</v>
      </c>
      <c r="E943" s="2"/>
      <c r="F943" t="s" s="2">
        <v>77</v>
      </c>
      <c r="G943" t="s" s="2">
        <v>86</v>
      </c>
      <c r="H943" t="s" s="2">
        <v>20</v>
      </c>
      <c r="I943" t="s" s="2">
        <v>20</v>
      </c>
      <c r="J943" t="s" s="2">
        <v>87</v>
      </c>
      <c r="K943" t="s" s="2">
        <v>100</v>
      </c>
      <c r="L943" t="s" s="2">
        <v>281</v>
      </c>
      <c r="M943" t="s" s="2">
        <v>282</v>
      </c>
      <c r="N943" s="2"/>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280</v>
      </c>
      <c r="AG943" t="s" s="2">
        <v>77</v>
      </c>
      <c r="AH943" t="s" s="2">
        <v>86</v>
      </c>
      <c r="AI943" t="s" s="2">
        <v>20</v>
      </c>
      <c r="AJ943" t="s" s="2">
        <v>98</v>
      </c>
      <c r="AK943" t="s" s="2">
        <v>20</v>
      </c>
      <c r="AL943" t="s" s="2">
        <v>20</v>
      </c>
      <c r="AM943" t="s" s="2">
        <v>20</v>
      </c>
      <c r="AN943" t="s" s="2">
        <v>20</v>
      </c>
    </row>
    <row r="944" hidden="true">
      <c r="A944" t="s" s="2">
        <v>1353</v>
      </c>
      <c r="B944" t="s" s="2">
        <v>283</v>
      </c>
      <c r="C944" s="2"/>
      <c r="D944" t="s" s="2">
        <v>20</v>
      </c>
      <c r="E944" s="2"/>
      <c r="F944" t="s" s="2">
        <v>77</v>
      </c>
      <c r="G944" t="s" s="2">
        <v>86</v>
      </c>
      <c r="H944" t="s" s="2">
        <v>20</v>
      </c>
      <c r="I944" t="s" s="2">
        <v>20</v>
      </c>
      <c r="J944" t="s" s="2">
        <v>87</v>
      </c>
      <c r="K944" t="s" s="2">
        <v>200</v>
      </c>
      <c r="L944" t="s" s="2">
        <v>284</v>
      </c>
      <c r="M944" t="s" s="2">
        <v>285</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283</v>
      </c>
      <c r="AG944" t="s" s="2">
        <v>77</v>
      </c>
      <c r="AH944" t="s" s="2">
        <v>86</v>
      </c>
      <c r="AI944" t="s" s="2">
        <v>286</v>
      </c>
      <c r="AJ944" t="s" s="2">
        <v>98</v>
      </c>
      <c r="AK944" t="s" s="2">
        <v>20</v>
      </c>
      <c r="AL944" t="s" s="2">
        <v>20</v>
      </c>
      <c r="AM944" t="s" s="2">
        <v>20</v>
      </c>
      <c r="AN944" t="s" s="2">
        <v>20</v>
      </c>
    </row>
    <row r="945" hidden="true">
      <c r="A945" t="s" s="2">
        <v>1354</v>
      </c>
      <c r="B945" t="s" s="2">
        <v>287</v>
      </c>
      <c r="C945" s="2"/>
      <c r="D945" t="s" s="2">
        <v>20</v>
      </c>
      <c r="E945" s="2"/>
      <c r="F945" t="s" s="2">
        <v>77</v>
      </c>
      <c r="G945" t="s" s="2">
        <v>86</v>
      </c>
      <c r="H945" t="s" s="2">
        <v>20</v>
      </c>
      <c r="I945" t="s" s="2">
        <v>20</v>
      </c>
      <c r="J945" t="s" s="2">
        <v>20</v>
      </c>
      <c r="K945" t="s" s="2">
        <v>100</v>
      </c>
      <c r="L945" t="s" s="2">
        <v>101</v>
      </c>
      <c r="M945" t="s" s="2">
        <v>102</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103</v>
      </c>
      <c r="AG945" t="s" s="2">
        <v>77</v>
      </c>
      <c r="AH945" t="s" s="2">
        <v>86</v>
      </c>
      <c r="AI945" t="s" s="2">
        <v>20</v>
      </c>
      <c r="AJ945" t="s" s="2">
        <v>20</v>
      </c>
      <c r="AK945" t="s" s="2">
        <v>20</v>
      </c>
      <c r="AL945" t="s" s="2">
        <v>104</v>
      </c>
      <c r="AM945" t="s" s="2">
        <v>20</v>
      </c>
      <c r="AN945" t="s" s="2">
        <v>20</v>
      </c>
    </row>
    <row r="946" hidden="true">
      <c r="A946" t="s" s="2">
        <v>1355</v>
      </c>
      <c r="B946" t="s" s="2">
        <v>288</v>
      </c>
      <c r="C946" s="2"/>
      <c r="D946" t="s" s="2">
        <v>106</v>
      </c>
      <c r="E946" s="2"/>
      <c r="F946" t="s" s="2">
        <v>77</v>
      </c>
      <c r="G946" t="s" s="2">
        <v>78</v>
      </c>
      <c r="H946" t="s" s="2">
        <v>20</v>
      </c>
      <c r="I946" t="s" s="2">
        <v>20</v>
      </c>
      <c r="J946" t="s" s="2">
        <v>20</v>
      </c>
      <c r="K946" t="s" s="2">
        <v>107</v>
      </c>
      <c r="L946" t="s" s="2">
        <v>108</v>
      </c>
      <c r="M946" t="s" s="2">
        <v>109</v>
      </c>
      <c r="N946" t="s" s="2">
        <v>110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114</v>
      </c>
      <c r="AG946" t="s" s="2">
        <v>77</v>
      </c>
      <c r="AH946" t="s" s="2">
        <v>78</v>
      </c>
      <c r="AI946" t="s" s="2">
        <v>20</v>
      </c>
      <c r="AJ946" t="s" s="2">
        <v>115</v>
      </c>
      <c r="AK946" t="s" s="2">
        <v>20</v>
      </c>
      <c r="AL946" t="s" s="2">
        <v>104</v>
      </c>
      <c r="AM946" t="s" s="2">
        <v>20</v>
      </c>
      <c r="AN946" t="s" s="2">
        <v>20</v>
      </c>
    </row>
    <row r="947" hidden="true">
      <c r="A947" t="s" s="2">
        <v>1356</v>
      </c>
      <c r="B947" t="s" s="2">
        <v>289</v>
      </c>
      <c r="C947" s="2"/>
      <c r="D947" t="s" s="2">
        <v>207</v>
      </c>
      <c r="E947" s="2"/>
      <c r="F947" t="s" s="2">
        <v>77</v>
      </c>
      <c r="G947" t="s" s="2">
        <v>78</v>
      </c>
      <c r="H947" t="s" s="2">
        <v>20</v>
      </c>
      <c r="I947" t="s" s="2">
        <v>87</v>
      </c>
      <c r="J947" t="s" s="2">
        <v>87</v>
      </c>
      <c r="K947" t="s" s="2">
        <v>107</v>
      </c>
      <c r="L947" t="s" s="2">
        <v>208</v>
      </c>
      <c r="M947" t="s" s="2">
        <v>209</v>
      </c>
      <c r="N947" t="s" s="2">
        <v>110</v>
      </c>
      <c r="O947" t="s" s="2">
        <v>210</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211</v>
      </c>
      <c r="AG947" t="s" s="2">
        <v>77</v>
      </c>
      <c r="AH947" t="s" s="2">
        <v>78</v>
      </c>
      <c r="AI947" t="s" s="2">
        <v>20</v>
      </c>
      <c r="AJ947" t="s" s="2">
        <v>115</v>
      </c>
      <c r="AK947" t="s" s="2">
        <v>20</v>
      </c>
      <c r="AL947" t="s" s="2">
        <v>83</v>
      </c>
      <c r="AM947" t="s" s="2">
        <v>20</v>
      </c>
      <c r="AN947" t="s" s="2">
        <v>20</v>
      </c>
    </row>
    <row r="948" hidden="true">
      <c r="A948" t="s" s="2">
        <v>1357</v>
      </c>
      <c r="B948" t="s" s="2">
        <v>290</v>
      </c>
      <c r="C948" s="2"/>
      <c r="D948" t="s" s="2">
        <v>20</v>
      </c>
      <c r="E948" s="2"/>
      <c r="F948" t="s" s="2">
        <v>86</v>
      </c>
      <c r="G948" t="s" s="2">
        <v>86</v>
      </c>
      <c r="H948" t="s" s="2">
        <v>20</v>
      </c>
      <c r="I948" t="s" s="2">
        <v>20</v>
      </c>
      <c r="J948" t="s" s="2">
        <v>87</v>
      </c>
      <c r="K948" t="s" s="2">
        <v>100</v>
      </c>
      <c r="L948" t="s" s="2">
        <v>291</v>
      </c>
      <c r="M948" t="s" s="2">
        <v>292</v>
      </c>
      <c r="N948" s="2"/>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290</v>
      </c>
      <c r="AG948" t="s" s="2">
        <v>86</v>
      </c>
      <c r="AH948" t="s" s="2">
        <v>86</v>
      </c>
      <c r="AI948" t="s" s="2">
        <v>20</v>
      </c>
      <c r="AJ948" t="s" s="2">
        <v>98</v>
      </c>
      <c r="AK948" t="s" s="2">
        <v>20</v>
      </c>
      <c r="AL948" t="s" s="2">
        <v>20</v>
      </c>
      <c r="AM948" t="s" s="2">
        <v>20</v>
      </c>
      <c r="AN948" t="s" s="2">
        <v>20</v>
      </c>
    </row>
    <row r="949" hidden="true">
      <c r="A949" t="s" s="2">
        <v>1358</v>
      </c>
      <c r="B949" t="s" s="2">
        <v>293</v>
      </c>
      <c r="C949" s="2"/>
      <c r="D949" t="s" s="2">
        <v>20</v>
      </c>
      <c r="E949" s="2"/>
      <c r="F949" t="s" s="2">
        <v>77</v>
      </c>
      <c r="G949" t="s" s="2">
        <v>86</v>
      </c>
      <c r="H949" t="s" s="2">
        <v>20</v>
      </c>
      <c r="I949" t="s" s="2">
        <v>20</v>
      </c>
      <c r="J949" t="s" s="2">
        <v>87</v>
      </c>
      <c r="K949" t="s" s="2">
        <v>128</v>
      </c>
      <c r="L949" t="s" s="2">
        <v>294</v>
      </c>
      <c r="M949" t="s" s="2">
        <v>295</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293</v>
      </c>
      <c r="AG949" t="s" s="2">
        <v>77</v>
      </c>
      <c r="AH949" t="s" s="2">
        <v>86</v>
      </c>
      <c r="AI949" t="s" s="2">
        <v>20</v>
      </c>
      <c r="AJ949" t="s" s="2">
        <v>98</v>
      </c>
      <c r="AK949" t="s" s="2">
        <v>20</v>
      </c>
      <c r="AL949" t="s" s="2">
        <v>20</v>
      </c>
      <c r="AM949" t="s" s="2">
        <v>20</v>
      </c>
      <c r="AN949" t="s" s="2">
        <v>20</v>
      </c>
    </row>
    <row r="950" hidden="true">
      <c r="A950" t="s" s="2">
        <v>1359</v>
      </c>
      <c r="B950" t="s" s="2">
        <v>296</v>
      </c>
      <c r="C950" s="2"/>
      <c r="D950" t="s" s="2">
        <v>20</v>
      </c>
      <c r="E950" s="2"/>
      <c r="F950" t="s" s="2">
        <v>77</v>
      </c>
      <c r="G950" t="s" s="2">
        <v>86</v>
      </c>
      <c r="H950" t="s" s="2">
        <v>20</v>
      </c>
      <c r="I950" t="s" s="2">
        <v>20</v>
      </c>
      <c r="J950" t="s" s="2">
        <v>87</v>
      </c>
      <c r="K950" t="s" s="2">
        <v>100</v>
      </c>
      <c r="L950" t="s" s="2">
        <v>297</v>
      </c>
      <c r="M950" t="s" s="2">
        <v>298</v>
      </c>
      <c r="N950" t="s" s="2">
        <v>299</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296</v>
      </c>
      <c r="AG950" t="s" s="2">
        <v>77</v>
      </c>
      <c r="AH950" t="s" s="2">
        <v>86</v>
      </c>
      <c r="AI950" t="s" s="2">
        <v>20</v>
      </c>
      <c r="AJ950" t="s" s="2">
        <v>98</v>
      </c>
      <c r="AK950" t="s" s="2">
        <v>20</v>
      </c>
      <c r="AL950" t="s" s="2">
        <v>20</v>
      </c>
      <c r="AM950" t="s" s="2">
        <v>20</v>
      </c>
      <c r="AN950" t="s" s="2">
        <v>20</v>
      </c>
    </row>
    <row r="951" hidden="true">
      <c r="A951" t="s" s="2">
        <v>1360</v>
      </c>
      <c r="B951" t="s" s="2">
        <v>300</v>
      </c>
      <c r="C951" s="2"/>
      <c r="D951" t="s" s="2">
        <v>20</v>
      </c>
      <c r="E951" s="2"/>
      <c r="F951" t="s" s="2">
        <v>77</v>
      </c>
      <c r="G951" t="s" s="2">
        <v>86</v>
      </c>
      <c r="H951" t="s" s="2">
        <v>20</v>
      </c>
      <c r="I951" t="s" s="2">
        <v>20</v>
      </c>
      <c r="J951" t="s" s="2">
        <v>87</v>
      </c>
      <c r="K951" t="s" s="2">
        <v>122</v>
      </c>
      <c r="L951" t="s" s="2">
        <v>301</v>
      </c>
      <c r="M951" t="s" s="2">
        <v>302</v>
      </c>
      <c r="N951" t="s" s="2">
        <v>303</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300</v>
      </c>
      <c r="AG951" t="s" s="2">
        <v>77</v>
      </c>
      <c r="AH951" t="s" s="2">
        <v>86</v>
      </c>
      <c r="AI951" t="s" s="2">
        <v>20</v>
      </c>
      <c r="AJ951" t="s" s="2">
        <v>98</v>
      </c>
      <c r="AK951" t="s" s="2">
        <v>20</v>
      </c>
      <c r="AL951" t="s" s="2">
        <v>20</v>
      </c>
      <c r="AM951" t="s" s="2">
        <v>20</v>
      </c>
      <c r="AN951" t="s" s="2">
        <v>20</v>
      </c>
    </row>
    <row r="952" hidden="true">
      <c r="A952" t="s" s="2">
        <v>1361</v>
      </c>
      <c r="B952" t="s" s="2">
        <v>304</v>
      </c>
      <c r="C952" s="2"/>
      <c r="D952" t="s" s="2">
        <v>20</v>
      </c>
      <c r="E952" s="2"/>
      <c r="F952" t="s" s="2">
        <v>77</v>
      </c>
      <c r="G952" t="s" s="2">
        <v>86</v>
      </c>
      <c r="H952" t="s" s="2">
        <v>20</v>
      </c>
      <c r="I952" t="s" s="2">
        <v>20</v>
      </c>
      <c r="J952" t="s" s="2">
        <v>87</v>
      </c>
      <c r="K952" t="s" s="2">
        <v>235</v>
      </c>
      <c r="L952" t="s" s="2">
        <v>305</v>
      </c>
      <c r="M952" t="s" s="2">
        <v>306</v>
      </c>
      <c r="N952" t="s" s="2">
        <v>307</v>
      </c>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304</v>
      </c>
      <c r="AG952" t="s" s="2">
        <v>77</v>
      </c>
      <c r="AH952" t="s" s="2">
        <v>86</v>
      </c>
      <c r="AI952" t="s" s="2">
        <v>20</v>
      </c>
      <c r="AJ952" t="s" s="2">
        <v>20</v>
      </c>
      <c r="AK952" t="s" s="2">
        <v>20</v>
      </c>
      <c r="AL952" t="s" s="2">
        <v>20</v>
      </c>
      <c r="AM952" t="s" s="2">
        <v>20</v>
      </c>
      <c r="AN952" t="s" s="2">
        <v>20</v>
      </c>
    </row>
    <row r="953">
      <c r="A953" t="s" s="2">
        <v>1362</v>
      </c>
      <c r="B953" t="s" s="2">
        <v>217</v>
      </c>
      <c r="C953" t="s" s="2">
        <v>1363</v>
      </c>
      <c r="D953" t="s" s="2">
        <v>20</v>
      </c>
      <c r="E953" s="2"/>
      <c r="F953" t="s" s="2">
        <v>77</v>
      </c>
      <c r="G953" t="s" s="2">
        <v>78</v>
      </c>
      <c r="H953" t="s" s="2">
        <v>87</v>
      </c>
      <c r="I953" t="s" s="2">
        <v>20</v>
      </c>
      <c r="J953" t="s" s="2">
        <v>87</v>
      </c>
      <c r="K953" t="s" s="2">
        <v>200</v>
      </c>
      <c r="L953" t="s" s="2">
        <v>1364</v>
      </c>
      <c r="M953" t="s" s="2">
        <v>220</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217</v>
      </c>
      <c r="AG953" t="s" s="2">
        <v>77</v>
      </c>
      <c r="AH953" t="s" s="2">
        <v>78</v>
      </c>
      <c r="AI953" t="s" s="2">
        <v>20</v>
      </c>
      <c r="AJ953" t="s" s="2">
        <v>223</v>
      </c>
      <c r="AK953" t="s" s="2">
        <v>20</v>
      </c>
      <c r="AL953" t="s" s="2">
        <v>20</v>
      </c>
      <c r="AM953" t="s" s="2">
        <v>20</v>
      </c>
      <c r="AN953" t="s" s="2">
        <v>20</v>
      </c>
    </row>
    <row r="954" hidden="true">
      <c r="A954" t="s" s="2">
        <v>1365</v>
      </c>
      <c r="B954" t="s" s="2">
        <v>224</v>
      </c>
      <c r="C954" s="2"/>
      <c r="D954" t="s" s="2">
        <v>20</v>
      </c>
      <c r="E954" s="2"/>
      <c r="F954" t="s" s="2">
        <v>77</v>
      </c>
      <c r="G954" t="s" s="2">
        <v>86</v>
      </c>
      <c r="H954" t="s" s="2">
        <v>20</v>
      </c>
      <c r="I954" t="s" s="2">
        <v>20</v>
      </c>
      <c r="J954" t="s" s="2">
        <v>20</v>
      </c>
      <c r="K954" t="s" s="2">
        <v>100</v>
      </c>
      <c r="L954" t="s" s="2">
        <v>101</v>
      </c>
      <c r="M954" t="s" s="2">
        <v>102</v>
      </c>
      <c r="N954" s="2"/>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103</v>
      </c>
      <c r="AG954" t="s" s="2">
        <v>77</v>
      </c>
      <c r="AH954" t="s" s="2">
        <v>86</v>
      </c>
      <c r="AI954" t="s" s="2">
        <v>20</v>
      </c>
      <c r="AJ954" t="s" s="2">
        <v>20</v>
      </c>
      <c r="AK954" t="s" s="2">
        <v>20</v>
      </c>
      <c r="AL954" t="s" s="2">
        <v>104</v>
      </c>
      <c r="AM954" t="s" s="2">
        <v>20</v>
      </c>
      <c r="AN954" t="s" s="2">
        <v>20</v>
      </c>
    </row>
    <row r="955" hidden="true">
      <c r="A955" t="s" s="2">
        <v>1366</v>
      </c>
      <c r="B955" t="s" s="2">
        <v>225</v>
      </c>
      <c r="C955" s="2"/>
      <c r="D955" t="s" s="2">
        <v>106</v>
      </c>
      <c r="E955" s="2"/>
      <c r="F955" t="s" s="2">
        <v>77</v>
      </c>
      <c r="G955" t="s" s="2">
        <v>78</v>
      </c>
      <c r="H955" t="s" s="2">
        <v>20</v>
      </c>
      <c r="I955" t="s" s="2">
        <v>20</v>
      </c>
      <c r="J955" t="s" s="2">
        <v>20</v>
      </c>
      <c r="K955" t="s" s="2">
        <v>107</v>
      </c>
      <c r="L955" t="s" s="2">
        <v>108</v>
      </c>
      <c r="M955" t="s" s="2">
        <v>109</v>
      </c>
      <c r="N955" t="s" s="2">
        <v>110</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114</v>
      </c>
      <c r="AG955" t="s" s="2">
        <v>77</v>
      </c>
      <c r="AH955" t="s" s="2">
        <v>78</v>
      </c>
      <c r="AI955" t="s" s="2">
        <v>20</v>
      </c>
      <c r="AJ955" t="s" s="2">
        <v>115</v>
      </c>
      <c r="AK955" t="s" s="2">
        <v>20</v>
      </c>
      <c r="AL955" t="s" s="2">
        <v>104</v>
      </c>
      <c r="AM955" t="s" s="2">
        <v>20</v>
      </c>
      <c r="AN955" t="s" s="2">
        <v>20</v>
      </c>
    </row>
    <row r="956" hidden="true">
      <c r="A956" t="s" s="2">
        <v>1367</v>
      </c>
      <c r="B956" t="s" s="2">
        <v>226</v>
      </c>
      <c r="C956" s="2"/>
      <c r="D956" t="s" s="2">
        <v>207</v>
      </c>
      <c r="E956" s="2"/>
      <c r="F956" t="s" s="2">
        <v>77</v>
      </c>
      <c r="G956" t="s" s="2">
        <v>78</v>
      </c>
      <c r="H956" t="s" s="2">
        <v>20</v>
      </c>
      <c r="I956" t="s" s="2">
        <v>87</v>
      </c>
      <c r="J956" t="s" s="2">
        <v>87</v>
      </c>
      <c r="K956" t="s" s="2">
        <v>107</v>
      </c>
      <c r="L956" t="s" s="2">
        <v>208</v>
      </c>
      <c r="M956" t="s" s="2">
        <v>209</v>
      </c>
      <c r="N956" t="s" s="2">
        <v>110</v>
      </c>
      <c r="O956" t="s" s="2">
        <v>210</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211</v>
      </c>
      <c r="AG956" t="s" s="2">
        <v>77</v>
      </c>
      <c r="AH956" t="s" s="2">
        <v>78</v>
      </c>
      <c r="AI956" t="s" s="2">
        <v>20</v>
      </c>
      <c r="AJ956" t="s" s="2">
        <v>115</v>
      </c>
      <c r="AK956" t="s" s="2">
        <v>20</v>
      </c>
      <c r="AL956" t="s" s="2">
        <v>83</v>
      </c>
      <c r="AM956" t="s" s="2">
        <v>20</v>
      </c>
      <c r="AN956" t="s" s="2">
        <v>20</v>
      </c>
    </row>
    <row r="957" hidden="true">
      <c r="A957" t="s" s="2">
        <v>1368</v>
      </c>
      <c r="B957" t="s" s="2">
        <v>227</v>
      </c>
      <c r="C957" s="2"/>
      <c r="D957" t="s" s="2">
        <v>20</v>
      </c>
      <c r="E957" s="2"/>
      <c r="F957" t="s" s="2">
        <v>77</v>
      </c>
      <c r="G957" t="s" s="2">
        <v>78</v>
      </c>
      <c r="H957" t="s" s="2">
        <v>20</v>
      </c>
      <c r="I957" t="s" s="2">
        <v>20</v>
      </c>
      <c r="J957" t="s" s="2">
        <v>87</v>
      </c>
      <c r="K957" t="s" s="2">
        <v>79</v>
      </c>
      <c r="L957" t="s" s="2">
        <v>228</v>
      </c>
      <c r="M957" t="s" s="2">
        <v>229</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227</v>
      </c>
      <c r="AG957" t="s" s="2">
        <v>77</v>
      </c>
      <c r="AH957" t="s" s="2">
        <v>78</v>
      </c>
      <c r="AI957" t="s" s="2">
        <v>20</v>
      </c>
      <c r="AJ957" t="s" s="2">
        <v>98</v>
      </c>
      <c r="AK957" t="s" s="2">
        <v>20</v>
      </c>
      <c r="AL957" t="s" s="2">
        <v>20</v>
      </c>
      <c r="AM957" t="s" s="2">
        <v>20</v>
      </c>
      <c r="AN957" t="s" s="2">
        <v>20</v>
      </c>
    </row>
    <row r="958" hidden="true">
      <c r="A958" t="s" s="2">
        <v>1369</v>
      </c>
      <c r="B958" t="s" s="2">
        <v>230</v>
      </c>
      <c r="C958" s="2"/>
      <c r="D958" t="s" s="2">
        <v>20</v>
      </c>
      <c r="E958" s="2"/>
      <c r="F958" t="s" s="2">
        <v>77</v>
      </c>
      <c r="G958" t="s" s="2">
        <v>86</v>
      </c>
      <c r="H958" t="s" s="2">
        <v>20</v>
      </c>
      <c r="I958" t="s" s="2">
        <v>20</v>
      </c>
      <c r="J958" t="s" s="2">
        <v>87</v>
      </c>
      <c r="K958" t="s" s="2">
        <v>128</v>
      </c>
      <c r="L958" t="s" s="2">
        <v>231</v>
      </c>
      <c r="M958" t="s" s="2">
        <v>232</v>
      </c>
      <c r="N958" t="s" s="2">
        <v>233</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230</v>
      </c>
      <c r="AG958" t="s" s="2">
        <v>77</v>
      </c>
      <c r="AH958" t="s" s="2">
        <v>86</v>
      </c>
      <c r="AI958" t="s" s="2">
        <v>20</v>
      </c>
      <c r="AJ958" t="s" s="2">
        <v>98</v>
      </c>
      <c r="AK958" t="s" s="2">
        <v>20</v>
      </c>
      <c r="AL958" t="s" s="2">
        <v>20</v>
      </c>
      <c r="AM958" t="s" s="2">
        <v>20</v>
      </c>
      <c r="AN958" t="s" s="2">
        <v>20</v>
      </c>
    </row>
    <row r="959">
      <c r="A959" t="s" s="2">
        <v>1370</v>
      </c>
      <c r="B959" t="s" s="2">
        <v>234</v>
      </c>
      <c r="C959" s="2"/>
      <c r="D959" t="s" s="2">
        <v>627</v>
      </c>
      <c r="E959" s="2"/>
      <c r="F959" t="s" s="2">
        <v>86</v>
      </c>
      <c r="G959" t="s" s="2">
        <v>86</v>
      </c>
      <c r="H959" t="s" s="2">
        <v>87</v>
      </c>
      <c r="I959" t="s" s="2">
        <v>20</v>
      </c>
      <c r="J959" t="s" s="2">
        <v>20</v>
      </c>
      <c r="K959" t="s" s="2">
        <v>1371</v>
      </c>
      <c r="L959" t="s" s="2">
        <v>629</v>
      </c>
      <c r="M959" t="s" s="2">
        <v>630</v>
      </c>
      <c r="N959" t="s" s="2">
        <v>631</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234</v>
      </c>
      <c r="AG959" t="s" s="2">
        <v>77</v>
      </c>
      <c r="AH959" t="s" s="2">
        <v>86</v>
      </c>
      <c r="AI959" t="s" s="2">
        <v>20</v>
      </c>
      <c r="AJ959" t="s" s="2">
        <v>20</v>
      </c>
      <c r="AK959" t="s" s="2">
        <v>632</v>
      </c>
      <c r="AL959" t="s" s="2">
        <v>633</v>
      </c>
      <c r="AM959" t="s" s="2">
        <v>20</v>
      </c>
      <c r="AN959" t="s" s="2">
        <v>20</v>
      </c>
    </row>
    <row r="960" hidden="true">
      <c r="A960" t="s" s="2">
        <v>1372</v>
      </c>
      <c r="B960" t="s" s="2">
        <v>238</v>
      </c>
      <c r="C960" s="2"/>
      <c r="D960" t="s" s="2">
        <v>20</v>
      </c>
      <c r="E960" s="2"/>
      <c r="F960" t="s" s="2">
        <v>77</v>
      </c>
      <c r="G960" t="s" s="2">
        <v>86</v>
      </c>
      <c r="H960" t="s" s="2">
        <v>20</v>
      </c>
      <c r="I960" t="s" s="2">
        <v>20</v>
      </c>
      <c r="J960" t="s" s="2">
        <v>87</v>
      </c>
      <c r="K960" t="s" s="2">
        <v>200</v>
      </c>
      <c r="L960" t="s" s="2">
        <v>239</v>
      </c>
      <c r="M960" t="s" s="2">
        <v>240</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238</v>
      </c>
      <c r="AG960" t="s" s="2">
        <v>77</v>
      </c>
      <c r="AH960" t="s" s="2">
        <v>86</v>
      </c>
      <c r="AI960" t="s" s="2">
        <v>241</v>
      </c>
      <c r="AJ960" t="s" s="2">
        <v>98</v>
      </c>
      <c r="AK960" t="s" s="2">
        <v>20</v>
      </c>
      <c r="AL960" t="s" s="2">
        <v>20</v>
      </c>
      <c r="AM960" t="s" s="2">
        <v>20</v>
      </c>
      <c r="AN960" t="s" s="2">
        <v>20</v>
      </c>
    </row>
    <row r="961" hidden="true">
      <c r="A961" t="s" s="2">
        <v>1373</v>
      </c>
      <c r="B961" t="s" s="2">
        <v>242</v>
      </c>
      <c r="C961" s="2"/>
      <c r="D961" t="s" s="2">
        <v>20</v>
      </c>
      <c r="E961" s="2"/>
      <c r="F961" t="s" s="2">
        <v>77</v>
      </c>
      <c r="G961" t="s" s="2">
        <v>86</v>
      </c>
      <c r="H961" t="s" s="2">
        <v>20</v>
      </c>
      <c r="I961" t="s" s="2">
        <v>20</v>
      </c>
      <c r="J961" t="s" s="2">
        <v>20</v>
      </c>
      <c r="K961" t="s" s="2">
        <v>100</v>
      </c>
      <c r="L961" t="s" s="2">
        <v>101</v>
      </c>
      <c r="M961" t="s" s="2">
        <v>102</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103</v>
      </c>
      <c r="AG961" t="s" s="2">
        <v>77</v>
      </c>
      <c r="AH961" t="s" s="2">
        <v>86</v>
      </c>
      <c r="AI961" t="s" s="2">
        <v>20</v>
      </c>
      <c r="AJ961" t="s" s="2">
        <v>20</v>
      </c>
      <c r="AK961" t="s" s="2">
        <v>20</v>
      </c>
      <c r="AL961" t="s" s="2">
        <v>104</v>
      </c>
      <c r="AM961" t="s" s="2">
        <v>20</v>
      </c>
      <c r="AN961" t="s" s="2">
        <v>20</v>
      </c>
    </row>
    <row r="962" hidden="true">
      <c r="A962" t="s" s="2">
        <v>1374</v>
      </c>
      <c r="B962" t="s" s="2">
        <v>243</v>
      </c>
      <c r="C962" s="2"/>
      <c r="D962" t="s" s="2">
        <v>106</v>
      </c>
      <c r="E962" s="2"/>
      <c r="F962" t="s" s="2">
        <v>77</v>
      </c>
      <c r="G962" t="s" s="2">
        <v>78</v>
      </c>
      <c r="H962" t="s" s="2">
        <v>20</v>
      </c>
      <c r="I962" t="s" s="2">
        <v>20</v>
      </c>
      <c r="J962" t="s" s="2">
        <v>20</v>
      </c>
      <c r="K962" t="s" s="2">
        <v>107</v>
      </c>
      <c r="L962" t="s" s="2">
        <v>108</v>
      </c>
      <c r="M962" t="s" s="2">
        <v>109</v>
      </c>
      <c r="N962" t="s" s="2">
        <v>110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114</v>
      </c>
      <c r="AG962" t="s" s="2">
        <v>77</v>
      </c>
      <c r="AH962" t="s" s="2">
        <v>78</v>
      </c>
      <c r="AI962" t="s" s="2">
        <v>20</v>
      </c>
      <c r="AJ962" t="s" s="2">
        <v>115</v>
      </c>
      <c r="AK962" t="s" s="2">
        <v>20</v>
      </c>
      <c r="AL962" t="s" s="2">
        <v>104</v>
      </c>
      <c r="AM962" t="s" s="2">
        <v>20</v>
      </c>
      <c r="AN962" t="s" s="2">
        <v>20</v>
      </c>
    </row>
    <row r="963" hidden="true">
      <c r="A963" t="s" s="2">
        <v>1375</v>
      </c>
      <c r="B963" t="s" s="2">
        <v>244</v>
      </c>
      <c r="C963" s="2"/>
      <c r="D963" t="s" s="2">
        <v>207</v>
      </c>
      <c r="E963" s="2"/>
      <c r="F963" t="s" s="2">
        <v>77</v>
      </c>
      <c r="G963" t="s" s="2">
        <v>78</v>
      </c>
      <c r="H963" t="s" s="2">
        <v>20</v>
      </c>
      <c r="I963" t="s" s="2">
        <v>87</v>
      </c>
      <c r="J963" t="s" s="2">
        <v>87</v>
      </c>
      <c r="K963" t="s" s="2">
        <v>107</v>
      </c>
      <c r="L963" t="s" s="2">
        <v>208</v>
      </c>
      <c r="M963" t="s" s="2">
        <v>209</v>
      </c>
      <c r="N963" t="s" s="2">
        <v>110</v>
      </c>
      <c r="O963" t="s" s="2">
        <v>210</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211</v>
      </c>
      <c r="AG963" t="s" s="2">
        <v>77</v>
      </c>
      <c r="AH963" t="s" s="2">
        <v>78</v>
      </c>
      <c r="AI963" t="s" s="2">
        <v>20</v>
      </c>
      <c r="AJ963" t="s" s="2">
        <v>115</v>
      </c>
      <c r="AK963" t="s" s="2">
        <v>20</v>
      </c>
      <c r="AL963" t="s" s="2">
        <v>83</v>
      </c>
      <c r="AM963" t="s" s="2">
        <v>20</v>
      </c>
      <c r="AN963" t="s" s="2">
        <v>20</v>
      </c>
    </row>
    <row r="964" hidden="true">
      <c r="A964" t="s" s="2">
        <v>1376</v>
      </c>
      <c r="B964" t="s" s="2">
        <v>245</v>
      </c>
      <c r="C964" s="2"/>
      <c r="D964" t="s" s="2">
        <v>20</v>
      </c>
      <c r="E964" s="2"/>
      <c r="F964" t="s" s="2">
        <v>77</v>
      </c>
      <c r="G964" t="s" s="2">
        <v>86</v>
      </c>
      <c r="H964" t="s" s="2">
        <v>20</v>
      </c>
      <c r="I964" t="s" s="2">
        <v>20</v>
      </c>
      <c r="J964" t="s" s="2">
        <v>87</v>
      </c>
      <c r="K964" t="s" s="2">
        <v>162</v>
      </c>
      <c r="L964" t="s" s="2">
        <v>246</v>
      </c>
      <c r="M964" t="s" s="2">
        <v>247</v>
      </c>
      <c r="N964" t="s" s="2">
        <v>248</v>
      </c>
      <c r="O964" s="2"/>
      <c r="P964" t="s" s="2">
        <v>20</v>
      </c>
      <c r="Q964" s="2"/>
      <c r="R964" t="s" s="2">
        <v>20</v>
      </c>
      <c r="S964" t="s" s="2">
        <v>20</v>
      </c>
      <c r="T964" t="s" s="2">
        <v>20</v>
      </c>
      <c r="U964" t="s" s="2">
        <v>20</v>
      </c>
      <c r="V964" t="s" s="2">
        <v>20</v>
      </c>
      <c r="W964" t="s" s="2">
        <v>20</v>
      </c>
      <c r="X964" t="s" s="2">
        <v>183</v>
      </c>
      <c r="Y964" t="s" s="2">
        <v>249</v>
      </c>
      <c r="Z964" t="s" s="2">
        <v>250</v>
      </c>
      <c r="AA964" t="s" s="2">
        <v>20</v>
      </c>
      <c r="AB964" t="s" s="2">
        <v>20</v>
      </c>
      <c r="AC964" t="s" s="2">
        <v>20</v>
      </c>
      <c r="AD964" t="s" s="2">
        <v>20</v>
      </c>
      <c r="AE964" t="s" s="2">
        <v>20</v>
      </c>
      <c r="AF964" t="s" s="2">
        <v>245</v>
      </c>
      <c r="AG964" t="s" s="2">
        <v>77</v>
      </c>
      <c r="AH964" t="s" s="2">
        <v>86</v>
      </c>
      <c r="AI964" t="s" s="2">
        <v>20</v>
      </c>
      <c r="AJ964" t="s" s="2">
        <v>98</v>
      </c>
      <c r="AK964" t="s" s="2">
        <v>20</v>
      </c>
      <c r="AL964" t="s" s="2">
        <v>20</v>
      </c>
      <c r="AM964" t="s" s="2">
        <v>20</v>
      </c>
      <c r="AN964" t="s" s="2">
        <v>20</v>
      </c>
    </row>
    <row r="965" hidden="true">
      <c r="A965" t="s" s="2">
        <v>1377</v>
      </c>
      <c r="B965" t="s" s="2">
        <v>251</v>
      </c>
      <c r="C965" s="2"/>
      <c r="D965" t="s" s="2">
        <v>20</v>
      </c>
      <c r="E965" s="2"/>
      <c r="F965" t="s" s="2">
        <v>77</v>
      </c>
      <c r="G965" t="s" s="2">
        <v>86</v>
      </c>
      <c r="H965" t="s" s="2">
        <v>20</v>
      </c>
      <c r="I965" t="s" s="2">
        <v>20</v>
      </c>
      <c r="J965" t="s" s="2">
        <v>87</v>
      </c>
      <c r="K965" t="s" s="2">
        <v>252</v>
      </c>
      <c r="L965" t="s" s="2">
        <v>253</v>
      </c>
      <c r="M965" t="s" s="2">
        <v>254</v>
      </c>
      <c r="N965" t="s" s="2">
        <v>255</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251</v>
      </c>
      <c r="AG965" t="s" s="2">
        <v>77</v>
      </c>
      <c r="AH965" t="s" s="2">
        <v>86</v>
      </c>
      <c r="AI965" t="s" s="2">
        <v>20</v>
      </c>
      <c r="AJ965" t="s" s="2">
        <v>98</v>
      </c>
      <c r="AK965" t="s" s="2">
        <v>20</v>
      </c>
      <c r="AL965" t="s" s="2">
        <v>20</v>
      </c>
      <c r="AM965" t="s" s="2">
        <v>20</v>
      </c>
      <c r="AN965" t="s" s="2">
        <v>20</v>
      </c>
    </row>
    <row r="966" hidden="true">
      <c r="A966" t="s" s="2">
        <v>1378</v>
      </c>
      <c r="B966" t="s" s="2">
        <v>256</v>
      </c>
      <c r="C966" s="2"/>
      <c r="D966" t="s" s="2">
        <v>20</v>
      </c>
      <c r="E966" s="2"/>
      <c r="F966" t="s" s="2">
        <v>77</v>
      </c>
      <c r="G966" t="s" s="2">
        <v>86</v>
      </c>
      <c r="H966" t="s" s="2">
        <v>20</v>
      </c>
      <c r="I966" t="s" s="2">
        <v>20</v>
      </c>
      <c r="J966" t="s" s="2">
        <v>87</v>
      </c>
      <c r="K966" t="s" s="2">
        <v>200</v>
      </c>
      <c r="L966" t="s" s="2">
        <v>257</v>
      </c>
      <c r="M966" t="s" s="2">
        <v>258</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256</v>
      </c>
      <c r="AG966" t="s" s="2">
        <v>77</v>
      </c>
      <c r="AH966" t="s" s="2">
        <v>86</v>
      </c>
      <c r="AI966" t="s" s="2">
        <v>259</v>
      </c>
      <c r="AJ966" t="s" s="2">
        <v>98</v>
      </c>
      <c r="AK966" t="s" s="2">
        <v>20</v>
      </c>
      <c r="AL966" t="s" s="2">
        <v>20</v>
      </c>
      <c r="AM966" t="s" s="2">
        <v>20</v>
      </c>
      <c r="AN966" t="s" s="2">
        <v>20</v>
      </c>
    </row>
    <row r="967" hidden="true">
      <c r="A967" t="s" s="2">
        <v>1379</v>
      </c>
      <c r="B967" t="s" s="2">
        <v>260</v>
      </c>
      <c r="C967" s="2"/>
      <c r="D967" t="s" s="2">
        <v>20</v>
      </c>
      <c r="E967" s="2"/>
      <c r="F967" t="s" s="2">
        <v>77</v>
      </c>
      <c r="G967" t="s" s="2">
        <v>86</v>
      </c>
      <c r="H967" t="s" s="2">
        <v>20</v>
      </c>
      <c r="I967" t="s" s="2">
        <v>20</v>
      </c>
      <c r="J967" t="s" s="2">
        <v>20</v>
      </c>
      <c r="K967" t="s" s="2">
        <v>100</v>
      </c>
      <c r="L967" t="s" s="2">
        <v>101</v>
      </c>
      <c r="M967" t="s" s="2">
        <v>102</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103</v>
      </c>
      <c r="AG967" t="s" s="2">
        <v>77</v>
      </c>
      <c r="AH967" t="s" s="2">
        <v>86</v>
      </c>
      <c r="AI967" t="s" s="2">
        <v>20</v>
      </c>
      <c r="AJ967" t="s" s="2">
        <v>20</v>
      </c>
      <c r="AK967" t="s" s="2">
        <v>20</v>
      </c>
      <c r="AL967" t="s" s="2">
        <v>104</v>
      </c>
      <c r="AM967" t="s" s="2">
        <v>20</v>
      </c>
      <c r="AN967" t="s" s="2">
        <v>20</v>
      </c>
    </row>
    <row r="968" hidden="true">
      <c r="A968" t="s" s="2">
        <v>1380</v>
      </c>
      <c r="B968" t="s" s="2">
        <v>261</v>
      </c>
      <c r="C968" s="2"/>
      <c r="D968" t="s" s="2">
        <v>106</v>
      </c>
      <c r="E968" s="2"/>
      <c r="F968" t="s" s="2">
        <v>77</v>
      </c>
      <c r="G968" t="s" s="2">
        <v>78</v>
      </c>
      <c r="H968" t="s" s="2">
        <v>20</v>
      </c>
      <c r="I968" t="s" s="2">
        <v>20</v>
      </c>
      <c r="J968" t="s" s="2">
        <v>20</v>
      </c>
      <c r="K968" t="s" s="2">
        <v>107</v>
      </c>
      <c r="L968" t="s" s="2">
        <v>108</v>
      </c>
      <c r="M968" t="s" s="2">
        <v>109</v>
      </c>
      <c r="N968" t="s" s="2">
        <v>110</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v>
      </c>
      <c r="AG968" t="s" s="2">
        <v>77</v>
      </c>
      <c r="AH968" t="s" s="2">
        <v>78</v>
      </c>
      <c r="AI968" t="s" s="2">
        <v>20</v>
      </c>
      <c r="AJ968" t="s" s="2">
        <v>115</v>
      </c>
      <c r="AK968" t="s" s="2">
        <v>20</v>
      </c>
      <c r="AL968" t="s" s="2">
        <v>104</v>
      </c>
      <c r="AM968" t="s" s="2">
        <v>20</v>
      </c>
      <c r="AN968" t="s" s="2">
        <v>20</v>
      </c>
    </row>
    <row r="969" hidden="true">
      <c r="A969" t="s" s="2">
        <v>1381</v>
      </c>
      <c r="B969" t="s" s="2">
        <v>262</v>
      </c>
      <c r="C969" s="2"/>
      <c r="D969" t="s" s="2">
        <v>207</v>
      </c>
      <c r="E969" s="2"/>
      <c r="F969" t="s" s="2">
        <v>77</v>
      </c>
      <c r="G969" t="s" s="2">
        <v>78</v>
      </c>
      <c r="H969" t="s" s="2">
        <v>20</v>
      </c>
      <c r="I969" t="s" s="2">
        <v>87</v>
      </c>
      <c r="J969" t="s" s="2">
        <v>87</v>
      </c>
      <c r="K969" t="s" s="2">
        <v>107</v>
      </c>
      <c r="L969" t="s" s="2">
        <v>208</v>
      </c>
      <c r="M969" t="s" s="2">
        <v>209</v>
      </c>
      <c r="N969" t="s" s="2">
        <v>110</v>
      </c>
      <c r="O969" t="s" s="2">
        <v>210</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211</v>
      </c>
      <c r="AG969" t="s" s="2">
        <v>77</v>
      </c>
      <c r="AH969" t="s" s="2">
        <v>78</v>
      </c>
      <c r="AI969" t="s" s="2">
        <v>20</v>
      </c>
      <c r="AJ969" t="s" s="2">
        <v>115</v>
      </c>
      <c r="AK969" t="s" s="2">
        <v>20</v>
      </c>
      <c r="AL969" t="s" s="2">
        <v>83</v>
      </c>
      <c r="AM969" t="s" s="2">
        <v>20</v>
      </c>
      <c r="AN969" t="s" s="2">
        <v>20</v>
      </c>
    </row>
    <row r="970" hidden="true">
      <c r="A970" t="s" s="2">
        <v>1382</v>
      </c>
      <c r="B970" t="s" s="2">
        <v>263</v>
      </c>
      <c r="C970" s="2"/>
      <c r="D970" t="s" s="2">
        <v>20</v>
      </c>
      <c r="E970" s="2"/>
      <c r="F970" t="s" s="2">
        <v>86</v>
      </c>
      <c r="G970" t="s" s="2">
        <v>86</v>
      </c>
      <c r="H970" t="s" s="2">
        <v>20</v>
      </c>
      <c r="I970" t="s" s="2">
        <v>20</v>
      </c>
      <c r="J970" t="s" s="2">
        <v>87</v>
      </c>
      <c r="K970" t="s" s="2">
        <v>162</v>
      </c>
      <c r="L970" t="s" s="2">
        <v>264</v>
      </c>
      <c r="M970" t="s" s="2">
        <v>265</v>
      </c>
      <c r="N970" s="2"/>
      <c r="O970" s="2"/>
      <c r="P970" t="s" s="2">
        <v>20</v>
      </c>
      <c r="Q970" s="2"/>
      <c r="R970" t="s" s="2">
        <v>20</v>
      </c>
      <c r="S970" t="s" s="2">
        <v>20</v>
      </c>
      <c r="T970" t="s" s="2">
        <v>20</v>
      </c>
      <c r="U970" t="s" s="2">
        <v>20</v>
      </c>
      <c r="V970" t="s" s="2">
        <v>20</v>
      </c>
      <c r="W970" t="s" s="2">
        <v>20</v>
      </c>
      <c r="X970" t="s" s="2">
        <v>183</v>
      </c>
      <c r="Y970" t="s" s="2">
        <v>266</v>
      </c>
      <c r="Z970" t="s" s="2">
        <v>267</v>
      </c>
      <c r="AA970" t="s" s="2">
        <v>20</v>
      </c>
      <c r="AB970" t="s" s="2">
        <v>20</v>
      </c>
      <c r="AC970" t="s" s="2">
        <v>20</v>
      </c>
      <c r="AD970" t="s" s="2">
        <v>20</v>
      </c>
      <c r="AE970" t="s" s="2">
        <v>20</v>
      </c>
      <c r="AF970" t="s" s="2">
        <v>263</v>
      </c>
      <c r="AG970" t="s" s="2">
        <v>86</v>
      </c>
      <c r="AH970" t="s" s="2">
        <v>86</v>
      </c>
      <c r="AI970" t="s" s="2">
        <v>20</v>
      </c>
      <c r="AJ970" t="s" s="2">
        <v>98</v>
      </c>
      <c r="AK970" t="s" s="2">
        <v>20</v>
      </c>
      <c r="AL970" t="s" s="2">
        <v>20</v>
      </c>
      <c r="AM970" t="s" s="2">
        <v>20</v>
      </c>
      <c r="AN970" t="s" s="2">
        <v>20</v>
      </c>
    </row>
    <row r="971" hidden="true">
      <c r="A971" t="s" s="2">
        <v>1383</v>
      </c>
      <c r="B971" t="s" s="2">
        <v>268</v>
      </c>
      <c r="C971" s="2"/>
      <c r="D971" t="s" s="2">
        <v>20</v>
      </c>
      <c r="E971" s="2"/>
      <c r="F971" t="s" s="2">
        <v>86</v>
      </c>
      <c r="G971" t="s" s="2">
        <v>86</v>
      </c>
      <c r="H971" t="s" s="2">
        <v>20</v>
      </c>
      <c r="I971" t="s" s="2">
        <v>20</v>
      </c>
      <c r="J971" t="s" s="2">
        <v>87</v>
      </c>
      <c r="K971" t="s" s="2">
        <v>128</v>
      </c>
      <c r="L971" t="s" s="2">
        <v>269</v>
      </c>
      <c r="M971" t="s" s="2">
        <v>270</v>
      </c>
      <c r="N971" t="s" s="2">
        <v>271</v>
      </c>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268</v>
      </c>
      <c r="AG971" t="s" s="2">
        <v>86</v>
      </c>
      <c r="AH971" t="s" s="2">
        <v>86</v>
      </c>
      <c r="AI971" t="s" s="2">
        <v>20</v>
      </c>
      <c r="AJ971" t="s" s="2">
        <v>98</v>
      </c>
      <c r="AK971" t="s" s="2">
        <v>20</v>
      </c>
      <c r="AL971" t="s" s="2">
        <v>20</v>
      </c>
      <c r="AM971" t="s" s="2">
        <v>20</v>
      </c>
      <c r="AN971" t="s" s="2">
        <v>20</v>
      </c>
    </row>
    <row r="972" hidden="true">
      <c r="A972" t="s" s="2">
        <v>1384</v>
      </c>
      <c r="B972" t="s" s="2">
        <v>272</v>
      </c>
      <c r="C972" s="2"/>
      <c r="D972" t="s" s="2">
        <v>20</v>
      </c>
      <c r="E972" s="2"/>
      <c r="F972" t="s" s="2">
        <v>77</v>
      </c>
      <c r="G972" t="s" s="2">
        <v>86</v>
      </c>
      <c r="H972" t="s" s="2">
        <v>20</v>
      </c>
      <c r="I972" t="s" s="2">
        <v>20</v>
      </c>
      <c r="J972" t="s" s="2">
        <v>87</v>
      </c>
      <c r="K972" t="s" s="2">
        <v>100</v>
      </c>
      <c r="L972" t="s" s="2">
        <v>273</v>
      </c>
      <c r="M972" t="s" s="2">
        <v>274</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272</v>
      </c>
      <c r="AG972" t="s" s="2">
        <v>77</v>
      </c>
      <c r="AH972" t="s" s="2">
        <v>86</v>
      </c>
      <c r="AI972" t="s" s="2">
        <v>20</v>
      </c>
      <c r="AJ972" t="s" s="2">
        <v>98</v>
      </c>
      <c r="AK972" t="s" s="2">
        <v>20</v>
      </c>
      <c r="AL972" t="s" s="2">
        <v>20</v>
      </c>
      <c r="AM972" t="s" s="2">
        <v>20</v>
      </c>
      <c r="AN972" t="s" s="2">
        <v>20</v>
      </c>
    </row>
    <row r="973" hidden="true">
      <c r="A973" t="s" s="2">
        <v>1385</v>
      </c>
      <c r="B973" t="s" s="2">
        <v>275</v>
      </c>
      <c r="C973" s="2"/>
      <c r="D973" t="s" s="2">
        <v>20</v>
      </c>
      <c r="E973" s="2"/>
      <c r="F973" t="s" s="2">
        <v>77</v>
      </c>
      <c r="G973" t="s" s="2">
        <v>86</v>
      </c>
      <c r="H973" t="s" s="2">
        <v>20</v>
      </c>
      <c r="I973" t="s" s="2">
        <v>20</v>
      </c>
      <c r="J973" t="s" s="2">
        <v>87</v>
      </c>
      <c r="K973" t="s" s="2">
        <v>122</v>
      </c>
      <c r="L973" t="s" s="2">
        <v>273</v>
      </c>
      <c r="M973" t="s" s="2">
        <v>276</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275</v>
      </c>
      <c r="AG973" t="s" s="2">
        <v>77</v>
      </c>
      <c r="AH973" t="s" s="2">
        <v>86</v>
      </c>
      <c r="AI973" t="s" s="2">
        <v>20</v>
      </c>
      <c r="AJ973" t="s" s="2">
        <v>98</v>
      </c>
      <c r="AK973" t="s" s="2">
        <v>20</v>
      </c>
      <c r="AL973" t="s" s="2">
        <v>20</v>
      </c>
      <c r="AM973" t="s" s="2">
        <v>20</v>
      </c>
      <c r="AN973" t="s" s="2">
        <v>20</v>
      </c>
    </row>
    <row r="974" hidden="true">
      <c r="A974" t="s" s="2">
        <v>1386</v>
      </c>
      <c r="B974" t="s" s="2">
        <v>277</v>
      </c>
      <c r="C974" s="2"/>
      <c r="D974" t="s" s="2">
        <v>20</v>
      </c>
      <c r="E974" s="2"/>
      <c r="F974" t="s" s="2">
        <v>77</v>
      </c>
      <c r="G974" t="s" s="2">
        <v>86</v>
      </c>
      <c r="H974" t="s" s="2">
        <v>20</v>
      </c>
      <c r="I974" t="s" s="2">
        <v>20</v>
      </c>
      <c r="J974" t="s" s="2">
        <v>87</v>
      </c>
      <c r="K974" t="s" s="2">
        <v>100</v>
      </c>
      <c r="L974" t="s" s="2">
        <v>278</v>
      </c>
      <c r="M974" t="s" s="2">
        <v>279</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277</v>
      </c>
      <c r="AG974" t="s" s="2">
        <v>77</v>
      </c>
      <c r="AH974" t="s" s="2">
        <v>86</v>
      </c>
      <c r="AI974" t="s" s="2">
        <v>20</v>
      </c>
      <c r="AJ974" t="s" s="2">
        <v>98</v>
      </c>
      <c r="AK974" t="s" s="2">
        <v>20</v>
      </c>
      <c r="AL974" t="s" s="2">
        <v>20</v>
      </c>
      <c r="AM974" t="s" s="2">
        <v>20</v>
      </c>
      <c r="AN974" t="s" s="2">
        <v>20</v>
      </c>
    </row>
    <row r="975" hidden="true">
      <c r="A975" t="s" s="2">
        <v>1387</v>
      </c>
      <c r="B975" t="s" s="2">
        <v>280</v>
      </c>
      <c r="C975" s="2"/>
      <c r="D975" t="s" s="2">
        <v>20</v>
      </c>
      <c r="E975" s="2"/>
      <c r="F975" t="s" s="2">
        <v>77</v>
      </c>
      <c r="G975" t="s" s="2">
        <v>86</v>
      </c>
      <c r="H975" t="s" s="2">
        <v>20</v>
      </c>
      <c r="I975" t="s" s="2">
        <v>20</v>
      </c>
      <c r="J975" t="s" s="2">
        <v>87</v>
      </c>
      <c r="K975" t="s" s="2">
        <v>100</v>
      </c>
      <c r="L975" t="s" s="2">
        <v>281</v>
      </c>
      <c r="M975" t="s" s="2">
        <v>282</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280</v>
      </c>
      <c r="AG975" t="s" s="2">
        <v>77</v>
      </c>
      <c r="AH975" t="s" s="2">
        <v>86</v>
      </c>
      <c r="AI975" t="s" s="2">
        <v>20</v>
      </c>
      <c r="AJ975" t="s" s="2">
        <v>98</v>
      </c>
      <c r="AK975" t="s" s="2">
        <v>20</v>
      </c>
      <c r="AL975" t="s" s="2">
        <v>20</v>
      </c>
      <c r="AM975" t="s" s="2">
        <v>20</v>
      </c>
      <c r="AN975" t="s" s="2">
        <v>20</v>
      </c>
    </row>
    <row r="976" hidden="true">
      <c r="A976" t="s" s="2">
        <v>1388</v>
      </c>
      <c r="B976" t="s" s="2">
        <v>283</v>
      </c>
      <c r="C976" s="2"/>
      <c r="D976" t="s" s="2">
        <v>20</v>
      </c>
      <c r="E976" s="2"/>
      <c r="F976" t="s" s="2">
        <v>77</v>
      </c>
      <c r="G976" t="s" s="2">
        <v>86</v>
      </c>
      <c r="H976" t="s" s="2">
        <v>20</v>
      </c>
      <c r="I976" t="s" s="2">
        <v>20</v>
      </c>
      <c r="J976" t="s" s="2">
        <v>87</v>
      </c>
      <c r="K976" t="s" s="2">
        <v>200</v>
      </c>
      <c r="L976" t="s" s="2">
        <v>284</v>
      </c>
      <c r="M976" t="s" s="2">
        <v>285</v>
      </c>
      <c r="N976" s="2"/>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283</v>
      </c>
      <c r="AG976" t="s" s="2">
        <v>77</v>
      </c>
      <c r="AH976" t="s" s="2">
        <v>86</v>
      </c>
      <c r="AI976" t="s" s="2">
        <v>286</v>
      </c>
      <c r="AJ976" t="s" s="2">
        <v>98</v>
      </c>
      <c r="AK976" t="s" s="2">
        <v>20</v>
      </c>
      <c r="AL976" t="s" s="2">
        <v>20</v>
      </c>
      <c r="AM976" t="s" s="2">
        <v>20</v>
      </c>
      <c r="AN976" t="s" s="2">
        <v>20</v>
      </c>
    </row>
    <row r="977" hidden="true">
      <c r="A977" t="s" s="2">
        <v>1389</v>
      </c>
      <c r="B977" t="s" s="2">
        <v>287</v>
      </c>
      <c r="C977" s="2"/>
      <c r="D977" t="s" s="2">
        <v>20</v>
      </c>
      <c r="E977" s="2"/>
      <c r="F977" t="s" s="2">
        <v>77</v>
      </c>
      <c r="G977" t="s" s="2">
        <v>86</v>
      </c>
      <c r="H977" t="s" s="2">
        <v>20</v>
      </c>
      <c r="I977" t="s" s="2">
        <v>20</v>
      </c>
      <c r="J977" t="s" s="2">
        <v>20</v>
      </c>
      <c r="K977" t="s" s="2">
        <v>100</v>
      </c>
      <c r="L977" t="s" s="2">
        <v>101</v>
      </c>
      <c r="M977" t="s" s="2">
        <v>102</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103</v>
      </c>
      <c r="AG977" t="s" s="2">
        <v>77</v>
      </c>
      <c r="AH977" t="s" s="2">
        <v>86</v>
      </c>
      <c r="AI977" t="s" s="2">
        <v>20</v>
      </c>
      <c r="AJ977" t="s" s="2">
        <v>20</v>
      </c>
      <c r="AK977" t="s" s="2">
        <v>20</v>
      </c>
      <c r="AL977" t="s" s="2">
        <v>104</v>
      </c>
      <c r="AM977" t="s" s="2">
        <v>20</v>
      </c>
      <c r="AN977" t="s" s="2">
        <v>20</v>
      </c>
    </row>
    <row r="978" hidden="true">
      <c r="A978" t="s" s="2">
        <v>1390</v>
      </c>
      <c r="B978" t="s" s="2">
        <v>288</v>
      </c>
      <c r="C978" s="2"/>
      <c r="D978" t="s" s="2">
        <v>106</v>
      </c>
      <c r="E978" s="2"/>
      <c r="F978" t="s" s="2">
        <v>77</v>
      </c>
      <c r="G978" t="s" s="2">
        <v>78</v>
      </c>
      <c r="H978" t="s" s="2">
        <v>20</v>
      </c>
      <c r="I978" t="s" s="2">
        <v>20</v>
      </c>
      <c r="J978" t="s" s="2">
        <v>20</v>
      </c>
      <c r="K978" t="s" s="2">
        <v>107</v>
      </c>
      <c r="L978" t="s" s="2">
        <v>108</v>
      </c>
      <c r="M978" t="s" s="2">
        <v>109</v>
      </c>
      <c r="N978" t="s" s="2">
        <v>110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114</v>
      </c>
      <c r="AG978" t="s" s="2">
        <v>77</v>
      </c>
      <c r="AH978" t="s" s="2">
        <v>78</v>
      </c>
      <c r="AI978" t="s" s="2">
        <v>20</v>
      </c>
      <c r="AJ978" t="s" s="2">
        <v>115</v>
      </c>
      <c r="AK978" t="s" s="2">
        <v>20</v>
      </c>
      <c r="AL978" t="s" s="2">
        <v>104</v>
      </c>
      <c r="AM978" t="s" s="2">
        <v>20</v>
      </c>
      <c r="AN978" t="s" s="2">
        <v>20</v>
      </c>
    </row>
    <row r="979" hidden="true">
      <c r="A979" t="s" s="2">
        <v>1391</v>
      </c>
      <c r="B979" t="s" s="2">
        <v>289</v>
      </c>
      <c r="C979" s="2"/>
      <c r="D979" t="s" s="2">
        <v>207</v>
      </c>
      <c r="E979" s="2"/>
      <c r="F979" t="s" s="2">
        <v>77</v>
      </c>
      <c r="G979" t="s" s="2">
        <v>78</v>
      </c>
      <c r="H979" t="s" s="2">
        <v>20</v>
      </c>
      <c r="I979" t="s" s="2">
        <v>87</v>
      </c>
      <c r="J979" t="s" s="2">
        <v>87</v>
      </c>
      <c r="K979" t="s" s="2">
        <v>107</v>
      </c>
      <c r="L979" t="s" s="2">
        <v>208</v>
      </c>
      <c r="M979" t="s" s="2">
        <v>209</v>
      </c>
      <c r="N979" t="s" s="2">
        <v>110</v>
      </c>
      <c r="O979" t="s" s="2">
        <v>210</v>
      </c>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211</v>
      </c>
      <c r="AG979" t="s" s="2">
        <v>77</v>
      </c>
      <c r="AH979" t="s" s="2">
        <v>78</v>
      </c>
      <c r="AI979" t="s" s="2">
        <v>20</v>
      </c>
      <c r="AJ979" t="s" s="2">
        <v>115</v>
      </c>
      <c r="AK979" t="s" s="2">
        <v>20</v>
      </c>
      <c r="AL979" t="s" s="2">
        <v>83</v>
      </c>
      <c r="AM979" t="s" s="2">
        <v>20</v>
      </c>
      <c r="AN979" t="s" s="2">
        <v>20</v>
      </c>
    </row>
    <row r="980" hidden="true">
      <c r="A980" t="s" s="2">
        <v>1392</v>
      </c>
      <c r="B980" t="s" s="2">
        <v>290</v>
      </c>
      <c r="C980" s="2"/>
      <c r="D980" t="s" s="2">
        <v>20</v>
      </c>
      <c r="E980" s="2"/>
      <c r="F980" t="s" s="2">
        <v>86</v>
      </c>
      <c r="G980" t="s" s="2">
        <v>86</v>
      </c>
      <c r="H980" t="s" s="2">
        <v>20</v>
      </c>
      <c r="I980" t="s" s="2">
        <v>20</v>
      </c>
      <c r="J980" t="s" s="2">
        <v>87</v>
      </c>
      <c r="K980" t="s" s="2">
        <v>100</v>
      </c>
      <c r="L980" t="s" s="2">
        <v>291</v>
      </c>
      <c r="M980" t="s" s="2">
        <v>292</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290</v>
      </c>
      <c r="AG980" t="s" s="2">
        <v>86</v>
      </c>
      <c r="AH980" t="s" s="2">
        <v>86</v>
      </c>
      <c r="AI980" t="s" s="2">
        <v>20</v>
      </c>
      <c r="AJ980" t="s" s="2">
        <v>98</v>
      </c>
      <c r="AK980" t="s" s="2">
        <v>20</v>
      </c>
      <c r="AL980" t="s" s="2">
        <v>20</v>
      </c>
      <c r="AM980" t="s" s="2">
        <v>20</v>
      </c>
      <c r="AN980" t="s" s="2">
        <v>20</v>
      </c>
    </row>
    <row r="981" hidden="true">
      <c r="A981" t="s" s="2">
        <v>1393</v>
      </c>
      <c r="B981" t="s" s="2">
        <v>293</v>
      </c>
      <c r="C981" s="2"/>
      <c r="D981" t="s" s="2">
        <v>20</v>
      </c>
      <c r="E981" s="2"/>
      <c r="F981" t="s" s="2">
        <v>77</v>
      </c>
      <c r="G981" t="s" s="2">
        <v>86</v>
      </c>
      <c r="H981" t="s" s="2">
        <v>20</v>
      </c>
      <c r="I981" t="s" s="2">
        <v>20</v>
      </c>
      <c r="J981" t="s" s="2">
        <v>87</v>
      </c>
      <c r="K981" t="s" s="2">
        <v>128</v>
      </c>
      <c r="L981" t="s" s="2">
        <v>294</v>
      </c>
      <c r="M981" t="s" s="2">
        <v>295</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293</v>
      </c>
      <c r="AG981" t="s" s="2">
        <v>77</v>
      </c>
      <c r="AH981" t="s" s="2">
        <v>86</v>
      </c>
      <c r="AI981" t="s" s="2">
        <v>20</v>
      </c>
      <c r="AJ981" t="s" s="2">
        <v>98</v>
      </c>
      <c r="AK981" t="s" s="2">
        <v>20</v>
      </c>
      <c r="AL981" t="s" s="2">
        <v>20</v>
      </c>
      <c r="AM981" t="s" s="2">
        <v>20</v>
      </c>
      <c r="AN981" t="s" s="2">
        <v>20</v>
      </c>
    </row>
    <row r="982" hidden="true">
      <c r="A982" t="s" s="2">
        <v>1394</v>
      </c>
      <c r="B982" t="s" s="2">
        <v>296</v>
      </c>
      <c r="C982" s="2"/>
      <c r="D982" t="s" s="2">
        <v>20</v>
      </c>
      <c r="E982" s="2"/>
      <c r="F982" t="s" s="2">
        <v>77</v>
      </c>
      <c r="G982" t="s" s="2">
        <v>86</v>
      </c>
      <c r="H982" t="s" s="2">
        <v>20</v>
      </c>
      <c r="I982" t="s" s="2">
        <v>20</v>
      </c>
      <c r="J982" t="s" s="2">
        <v>87</v>
      </c>
      <c r="K982" t="s" s="2">
        <v>100</v>
      </c>
      <c r="L982" t="s" s="2">
        <v>297</v>
      </c>
      <c r="M982" t="s" s="2">
        <v>298</v>
      </c>
      <c r="N982" t="s" s="2">
        <v>299</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296</v>
      </c>
      <c r="AG982" t="s" s="2">
        <v>77</v>
      </c>
      <c r="AH982" t="s" s="2">
        <v>86</v>
      </c>
      <c r="AI982" t="s" s="2">
        <v>20</v>
      </c>
      <c r="AJ982" t="s" s="2">
        <v>98</v>
      </c>
      <c r="AK982" t="s" s="2">
        <v>20</v>
      </c>
      <c r="AL982" t="s" s="2">
        <v>20</v>
      </c>
      <c r="AM982" t="s" s="2">
        <v>20</v>
      </c>
      <c r="AN982" t="s" s="2">
        <v>20</v>
      </c>
    </row>
    <row r="983" hidden="true">
      <c r="A983" t="s" s="2">
        <v>1395</v>
      </c>
      <c r="B983" t="s" s="2">
        <v>300</v>
      </c>
      <c r="C983" s="2"/>
      <c r="D983" t="s" s="2">
        <v>20</v>
      </c>
      <c r="E983" s="2"/>
      <c r="F983" t="s" s="2">
        <v>77</v>
      </c>
      <c r="G983" t="s" s="2">
        <v>86</v>
      </c>
      <c r="H983" t="s" s="2">
        <v>20</v>
      </c>
      <c r="I983" t="s" s="2">
        <v>20</v>
      </c>
      <c r="J983" t="s" s="2">
        <v>87</v>
      </c>
      <c r="K983" t="s" s="2">
        <v>122</v>
      </c>
      <c r="L983" t="s" s="2">
        <v>301</v>
      </c>
      <c r="M983" t="s" s="2">
        <v>302</v>
      </c>
      <c r="N983" t="s" s="2">
        <v>303</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300</v>
      </c>
      <c r="AG983" t="s" s="2">
        <v>77</v>
      </c>
      <c r="AH983" t="s" s="2">
        <v>86</v>
      </c>
      <c r="AI983" t="s" s="2">
        <v>20</v>
      </c>
      <c r="AJ983" t="s" s="2">
        <v>98</v>
      </c>
      <c r="AK983" t="s" s="2">
        <v>20</v>
      </c>
      <c r="AL983" t="s" s="2">
        <v>20</v>
      </c>
      <c r="AM983" t="s" s="2">
        <v>20</v>
      </c>
      <c r="AN983" t="s" s="2">
        <v>20</v>
      </c>
    </row>
    <row r="984" hidden="true">
      <c r="A984" t="s" s="2">
        <v>1396</v>
      </c>
      <c r="B984" t="s" s="2">
        <v>304</v>
      </c>
      <c r="C984" s="2"/>
      <c r="D984" t="s" s="2">
        <v>20</v>
      </c>
      <c r="E984" s="2"/>
      <c r="F984" t="s" s="2">
        <v>77</v>
      </c>
      <c r="G984" t="s" s="2">
        <v>86</v>
      </c>
      <c r="H984" t="s" s="2">
        <v>20</v>
      </c>
      <c r="I984" t="s" s="2">
        <v>20</v>
      </c>
      <c r="J984" t="s" s="2">
        <v>87</v>
      </c>
      <c r="K984" t="s" s="2">
        <v>235</v>
      </c>
      <c r="L984" t="s" s="2">
        <v>305</v>
      </c>
      <c r="M984" t="s" s="2">
        <v>306</v>
      </c>
      <c r="N984" t="s" s="2">
        <v>307</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304</v>
      </c>
      <c r="AG984" t="s" s="2">
        <v>77</v>
      </c>
      <c r="AH984" t="s" s="2">
        <v>86</v>
      </c>
      <c r="AI984" t="s" s="2">
        <v>20</v>
      </c>
      <c r="AJ984" t="s" s="2">
        <v>20</v>
      </c>
      <c r="AK984" t="s" s="2">
        <v>20</v>
      </c>
      <c r="AL984" t="s" s="2">
        <v>20</v>
      </c>
      <c r="AM984" t="s" s="2">
        <v>20</v>
      </c>
      <c r="AN984" t="s" s="2">
        <v>20</v>
      </c>
    </row>
    <row r="985">
      <c r="A985" t="s" s="2">
        <v>1397</v>
      </c>
      <c r="B985" t="s" s="2">
        <v>217</v>
      </c>
      <c r="C985" t="s" s="2">
        <v>1398</v>
      </c>
      <c r="D985" t="s" s="2">
        <v>20</v>
      </c>
      <c r="E985" s="2"/>
      <c r="F985" t="s" s="2">
        <v>86</v>
      </c>
      <c r="G985" t="s" s="2">
        <v>78</v>
      </c>
      <c r="H985" t="s" s="2">
        <v>87</v>
      </c>
      <c r="I985" t="s" s="2">
        <v>20</v>
      </c>
      <c r="J985" t="s" s="2">
        <v>87</v>
      </c>
      <c r="K985" t="s" s="2">
        <v>200</v>
      </c>
      <c r="L985" t="s" s="2">
        <v>1399</v>
      </c>
      <c r="M985" t="s" s="2">
        <v>220</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217</v>
      </c>
      <c r="AG985" t="s" s="2">
        <v>77</v>
      </c>
      <c r="AH985" t="s" s="2">
        <v>78</v>
      </c>
      <c r="AI985" t="s" s="2">
        <v>20</v>
      </c>
      <c r="AJ985" t="s" s="2">
        <v>223</v>
      </c>
      <c r="AK985" t="s" s="2">
        <v>20</v>
      </c>
      <c r="AL985" t="s" s="2">
        <v>20</v>
      </c>
      <c r="AM985" t="s" s="2">
        <v>20</v>
      </c>
      <c r="AN985" t="s" s="2">
        <v>20</v>
      </c>
    </row>
    <row r="986" hidden="true">
      <c r="A986" t="s" s="2">
        <v>1400</v>
      </c>
      <c r="B986" t="s" s="2">
        <v>224</v>
      </c>
      <c r="C986" s="2"/>
      <c r="D986" t="s" s="2">
        <v>20</v>
      </c>
      <c r="E986" s="2"/>
      <c r="F986" t="s" s="2">
        <v>77</v>
      </c>
      <c r="G986" t="s" s="2">
        <v>86</v>
      </c>
      <c r="H986" t="s" s="2">
        <v>20</v>
      </c>
      <c r="I986" t="s" s="2">
        <v>20</v>
      </c>
      <c r="J986" t="s" s="2">
        <v>20</v>
      </c>
      <c r="K986" t="s" s="2">
        <v>100</v>
      </c>
      <c r="L986" t="s" s="2">
        <v>101</v>
      </c>
      <c r="M986" t="s" s="2">
        <v>102</v>
      </c>
      <c r="N986" s="2"/>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103</v>
      </c>
      <c r="AG986" t="s" s="2">
        <v>77</v>
      </c>
      <c r="AH986" t="s" s="2">
        <v>86</v>
      </c>
      <c r="AI986" t="s" s="2">
        <v>20</v>
      </c>
      <c r="AJ986" t="s" s="2">
        <v>20</v>
      </c>
      <c r="AK986" t="s" s="2">
        <v>20</v>
      </c>
      <c r="AL986" t="s" s="2">
        <v>104</v>
      </c>
      <c r="AM986" t="s" s="2">
        <v>20</v>
      </c>
      <c r="AN986" t="s" s="2">
        <v>20</v>
      </c>
    </row>
    <row r="987" hidden="true">
      <c r="A987" t="s" s="2">
        <v>1401</v>
      </c>
      <c r="B987" t="s" s="2">
        <v>225</v>
      </c>
      <c r="C987" s="2"/>
      <c r="D987" t="s" s="2">
        <v>106</v>
      </c>
      <c r="E987" s="2"/>
      <c r="F987" t="s" s="2">
        <v>77</v>
      </c>
      <c r="G987" t="s" s="2">
        <v>78</v>
      </c>
      <c r="H987" t="s" s="2">
        <v>20</v>
      </c>
      <c r="I987" t="s" s="2">
        <v>20</v>
      </c>
      <c r="J987" t="s" s="2">
        <v>20</v>
      </c>
      <c r="K987" t="s" s="2">
        <v>107</v>
      </c>
      <c r="L987" t="s" s="2">
        <v>108</v>
      </c>
      <c r="M987" t="s" s="2">
        <v>109</v>
      </c>
      <c r="N987" t="s" s="2">
        <v>110</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114</v>
      </c>
      <c r="AG987" t="s" s="2">
        <v>77</v>
      </c>
      <c r="AH987" t="s" s="2">
        <v>78</v>
      </c>
      <c r="AI987" t="s" s="2">
        <v>20</v>
      </c>
      <c r="AJ987" t="s" s="2">
        <v>115</v>
      </c>
      <c r="AK987" t="s" s="2">
        <v>20</v>
      </c>
      <c r="AL987" t="s" s="2">
        <v>104</v>
      </c>
      <c r="AM987" t="s" s="2">
        <v>20</v>
      </c>
      <c r="AN987" t="s" s="2">
        <v>20</v>
      </c>
    </row>
    <row r="988" hidden="true">
      <c r="A988" t="s" s="2">
        <v>1402</v>
      </c>
      <c r="B988" t="s" s="2">
        <v>226</v>
      </c>
      <c r="C988" s="2"/>
      <c r="D988" t="s" s="2">
        <v>207</v>
      </c>
      <c r="E988" s="2"/>
      <c r="F988" t="s" s="2">
        <v>77</v>
      </c>
      <c r="G988" t="s" s="2">
        <v>78</v>
      </c>
      <c r="H988" t="s" s="2">
        <v>20</v>
      </c>
      <c r="I988" t="s" s="2">
        <v>87</v>
      </c>
      <c r="J988" t="s" s="2">
        <v>87</v>
      </c>
      <c r="K988" t="s" s="2">
        <v>107</v>
      </c>
      <c r="L988" t="s" s="2">
        <v>208</v>
      </c>
      <c r="M988" t="s" s="2">
        <v>209</v>
      </c>
      <c r="N988" t="s" s="2">
        <v>110</v>
      </c>
      <c r="O988" t="s" s="2">
        <v>210</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211</v>
      </c>
      <c r="AG988" t="s" s="2">
        <v>77</v>
      </c>
      <c r="AH988" t="s" s="2">
        <v>78</v>
      </c>
      <c r="AI988" t="s" s="2">
        <v>20</v>
      </c>
      <c r="AJ988" t="s" s="2">
        <v>115</v>
      </c>
      <c r="AK988" t="s" s="2">
        <v>20</v>
      </c>
      <c r="AL988" t="s" s="2">
        <v>83</v>
      </c>
      <c r="AM988" t="s" s="2">
        <v>20</v>
      </c>
      <c r="AN988" t="s" s="2">
        <v>20</v>
      </c>
    </row>
    <row r="989" hidden="true">
      <c r="A989" t="s" s="2">
        <v>1403</v>
      </c>
      <c r="B989" t="s" s="2">
        <v>227</v>
      </c>
      <c r="C989" s="2"/>
      <c r="D989" t="s" s="2">
        <v>20</v>
      </c>
      <c r="E989" s="2"/>
      <c r="F989" t="s" s="2">
        <v>77</v>
      </c>
      <c r="G989" t="s" s="2">
        <v>78</v>
      </c>
      <c r="H989" t="s" s="2">
        <v>20</v>
      </c>
      <c r="I989" t="s" s="2">
        <v>20</v>
      </c>
      <c r="J989" t="s" s="2">
        <v>87</v>
      </c>
      <c r="K989" t="s" s="2">
        <v>79</v>
      </c>
      <c r="L989" t="s" s="2">
        <v>228</v>
      </c>
      <c r="M989" t="s" s="2">
        <v>229</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227</v>
      </c>
      <c r="AG989" t="s" s="2">
        <v>77</v>
      </c>
      <c r="AH989" t="s" s="2">
        <v>78</v>
      </c>
      <c r="AI989" t="s" s="2">
        <v>20</v>
      </c>
      <c r="AJ989" t="s" s="2">
        <v>98</v>
      </c>
      <c r="AK989" t="s" s="2">
        <v>20</v>
      </c>
      <c r="AL989" t="s" s="2">
        <v>20</v>
      </c>
      <c r="AM989" t="s" s="2">
        <v>20</v>
      </c>
      <c r="AN989" t="s" s="2">
        <v>20</v>
      </c>
    </row>
    <row r="990" hidden="true">
      <c r="A990" t="s" s="2">
        <v>1404</v>
      </c>
      <c r="B990" t="s" s="2">
        <v>230</v>
      </c>
      <c r="C990" s="2"/>
      <c r="D990" t="s" s="2">
        <v>20</v>
      </c>
      <c r="E990" s="2"/>
      <c r="F990" t="s" s="2">
        <v>77</v>
      </c>
      <c r="G990" t="s" s="2">
        <v>86</v>
      </c>
      <c r="H990" t="s" s="2">
        <v>20</v>
      </c>
      <c r="I990" t="s" s="2">
        <v>20</v>
      </c>
      <c r="J990" t="s" s="2">
        <v>87</v>
      </c>
      <c r="K990" t="s" s="2">
        <v>128</v>
      </c>
      <c r="L990" t="s" s="2">
        <v>231</v>
      </c>
      <c r="M990" t="s" s="2">
        <v>232</v>
      </c>
      <c r="N990" t="s" s="2">
        <v>233</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230</v>
      </c>
      <c r="AG990" t="s" s="2">
        <v>77</v>
      </c>
      <c r="AH990" t="s" s="2">
        <v>86</v>
      </c>
      <c r="AI990" t="s" s="2">
        <v>20</v>
      </c>
      <c r="AJ990" t="s" s="2">
        <v>98</v>
      </c>
      <c r="AK990" t="s" s="2">
        <v>20</v>
      </c>
      <c r="AL990" t="s" s="2">
        <v>20</v>
      </c>
      <c r="AM990" t="s" s="2">
        <v>20</v>
      </c>
      <c r="AN990" t="s" s="2">
        <v>20</v>
      </c>
    </row>
    <row r="991">
      <c r="A991" t="s" s="2">
        <v>1405</v>
      </c>
      <c r="B991" t="s" s="2">
        <v>234</v>
      </c>
      <c r="C991" s="2"/>
      <c r="D991" t="s" s="2">
        <v>1256</v>
      </c>
      <c r="E991" s="2"/>
      <c r="F991" t="s" s="2">
        <v>86</v>
      </c>
      <c r="G991" t="s" s="2">
        <v>86</v>
      </c>
      <c r="H991" t="s" s="2">
        <v>87</v>
      </c>
      <c r="I991" t="s" s="2">
        <v>20</v>
      </c>
      <c r="J991" t="s" s="2">
        <v>20</v>
      </c>
      <c r="K991" t="s" s="2">
        <v>1406</v>
      </c>
      <c r="L991" t="s" s="2">
        <v>1258</v>
      </c>
      <c r="M991" t="s" s="2">
        <v>1259</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234</v>
      </c>
      <c r="AG991" t="s" s="2">
        <v>77</v>
      </c>
      <c r="AH991" t="s" s="2">
        <v>86</v>
      </c>
      <c r="AI991" t="s" s="2">
        <v>20</v>
      </c>
      <c r="AJ991" t="s" s="2">
        <v>20</v>
      </c>
      <c r="AK991" t="s" s="2">
        <v>20</v>
      </c>
      <c r="AL991" t="s" s="2">
        <v>1260</v>
      </c>
      <c r="AM991" t="s" s="2">
        <v>20</v>
      </c>
      <c r="AN991" t="s" s="2">
        <v>20</v>
      </c>
    </row>
    <row r="992" hidden="true">
      <c r="A992" t="s" s="2">
        <v>1407</v>
      </c>
      <c r="B992" t="s" s="2">
        <v>238</v>
      </c>
      <c r="C992" s="2"/>
      <c r="D992" t="s" s="2">
        <v>20</v>
      </c>
      <c r="E992" s="2"/>
      <c r="F992" t="s" s="2">
        <v>77</v>
      </c>
      <c r="G992" t="s" s="2">
        <v>86</v>
      </c>
      <c r="H992" t="s" s="2">
        <v>20</v>
      </c>
      <c r="I992" t="s" s="2">
        <v>20</v>
      </c>
      <c r="J992" t="s" s="2">
        <v>87</v>
      </c>
      <c r="K992" t="s" s="2">
        <v>200</v>
      </c>
      <c r="L992" t="s" s="2">
        <v>239</v>
      </c>
      <c r="M992" t="s" s="2">
        <v>240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238</v>
      </c>
      <c r="AG992" t="s" s="2">
        <v>77</v>
      </c>
      <c r="AH992" t="s" s="2">
        <v>86</v>
      </c>
      <c r="AI992" t="s" s="2">
        <v>241</v>
      </c>
      <c r="AJ992" t="s" s="2">
        <v>98</v>
      </c>
      <c r="AK992" t="s" s="2">
        <v>20</v>
      </c>
      <c r="AL992" t="s" s="2">
        <v>20</v>
      </c>
      <c r="AM992" t="s" s="2">
        <v>20</v>
      </c>
      <c r="AN992" t="s" s="2">
        <v>20</v>
      </c>
    </row>
    <row r="993" hidden="true">
      <c r="A993" t="s" s="2">
        <v>1408</v>
      </c>
      <c r="B993" t="s" s="2">
        <v>242</v>
      </c>
      <c r="C993" s="2"/>
      <c r="D993" t="s" s="2">
        <v>20</v>
      </c>
      <c r="E993" s="2"/>
      <c r="F993" t="s" s="2">
        <v>77</v>
      </c>
      <c r="G993" t="s" s="2">
        <v>86</v>
      </c>
      <c r="H993" t="s" s="2">
        <v>20</v>
      </c>
      <c r="I993" t="s" s="2">
        <v>20</v>
      </c>
      <c r="J993" t="s" s="2">
        <v>20</v>
      </c>
      <c r="K993" t="s" s="2">
        <v>100</v>
      </c>
      <c r="L993" t="s" s="2">
        <v>101</v>
      </c>
      <c r="M993" t="s" s="2">
        <v>102</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103</v>
      </c>
      <c r="AG993" t="s" s="2">
        <v>77</v>
      </c>
      <c r="AH993" t="s" s="2">
        <v>86</v>
      </c>
      <c r="AI993" t="s" s="2">
        <v>20</v>
      </c>
      <c r="AJ993" t="s" s="2">
        <v>20</v>
      </c>
      <c r="AK993" t="s" s="2">
        <v>20</v>
      </c>
      <c r="AL993" t="s" s="2">
        <v>104</v>
      </c>
      <c r="AM993" t="s" s="2">
        <v>20</v>
      </c>
      <c r="AN993" t="s" s="2">
        <v>20</v>
      </c>
    </row>
    <row r="994" hidden="true">
      <c r="A994" t="s" s="2">
        <v>1409</v>
      </c>
      <c r="B994" t="s" s="2">
        <v>243</v>
      </c>
      <c r="C994" s="2"/>
      <c r="D994" t="s" s="2">
        <v>106</v>
      </c>
      <c r="E994" s="2"/>
      <c r="F994" t="s" s="2">
        <v>77</v>
      </c>
      <c r="G994" t="s" s="2">
        <v>78</v>
      </c>
      <c r="H994" t="s" s="2">
        <v>20</v>
      </c>
      <c r="I994" t="s" s="2">
        <v>20</v>
      </c>
      <c r="J994" t="s" s="2">
        <v>20</v>
      </c>
      <c r="K994" t="s" s="2">
        <v>107</v>
      </c>
      <c r="L994" t="s" s="2">
        <v>108</v>
      </c>
      <c r="M994" t="s" s="2">
        <v>109</v>
      </c>
      <c r="N994" t="s" s="2">
        <v>110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114</v>
      </c>
      <c r="AG994" t="s" s="2">
        <v>77</v>
      </c>
      <c r="AH994" t="s" s="2">
        <v>78</v>
      </c>
      <c r="AI994" t="s" s="2">
        <v>20</v>
      </c>
      <c r="AJ994" t="s" s="2">
        <v>115</v>
      </c>
      <c r="AK994" t="s" s="2">
        <v>20</v>
      </c>
      <c r="AL994" t="s" s="2">
        <v>104</v>
      </c>
      <c r="AM994" t="s" s="2">
        <v>20</v>
      </c>
      <c r="AN994" t="s" s="2">
        <v>20</v>
      </c>
    </row>
    <row r="995" hidden="true">
      <c r="A995" t="s" s="2">
        <v>1410</v>
      </c>
      <c r="B995" t="s" s="2">
        <v>244</v>
      </c>
      <c r="C995" s="2"/>
      <c r="D995" t="s" s="2">
        <v>207</v>
      </c>
      <c r="E995" s="2"/>
      <c r="F995" t="s" s="2">
        <v>77</v>
      </c>
      <c r="G995" t="s" s="2">
        <v>78</v>
      </c>
      <c r="H995" t="s" s="2">
        <v>20</v>
      </c>
      <c r="I995" t="s" s="2">
        <v>87</v>
      </c>
      <c r="J995" t="s" s="2">
        <v>87</v>
      </c>
      <c r="K995" t="s" s="2">
        <v>107</v>
      </c>
      <c r="L995" t="s" s="2">
        <v>208</v>
      </c>
      <c r="M995" t="s" s="2">
        <v>209</v>
      </c>
      <c r="N995" t="s" s="2">
        <v>110</v>
      </c>
      <c r="O995" t="s" s="2">
        <v>210</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211</v>
      </c>
      <c r="AG995" t="s" s="2">
        <v>77</v>
      </c>
      <c r="AH995" t="s" s="2">
        <v>78</v>
      </c>
      <c r="AI995" t="s" s="2">
        <v>20</v>
      </c>
      <c r="AJ995" t="s" s="2">
        <v>115</v>
      </c>
      <c r="AK995" t="s" s="2">
        <v>20</v>
      </c>
      <c r="AL995" t="s" s="2">
        <v>83</v>
      </c>
      <c r="AM995" t="s" s="2">
        <v>20</v>
      </c>
      <c r="AN995" t="s" s="2">
        <v>20</v>
      </c>
    </row>
    <row r="996" hidden="true">
      <c r="A996" t="s" s="2">
        <v>1411</v>
      </c>
      <c r="B996" t="s" s="2">
        <v>245</v>
      </c>
      <c r="C996" s="2"/>
      <c r="D996" t="s" s="2">
        <v>20</v>
      </c>
      <c r="E996" s="2"/>
      <c r="F996" t="s" s="2">
        <v>77</v>
      </c>
      <c r="G996" t="s" s="2">
        <v>86</v>
      </c>
      <c r="H996" t="s" s="2">
        <v>20</v>
      </c>
      <c r="I996" t="s" s="2">
        <v>20</v>
      </c>
      <c r="J996" t="s" s="2">
        <v>87</v>
      </c>
      <c r="K996" t="s" s="2">
        <v>162</v>
      </c>
      <c r="L996" t="s" s="2">
        <v>246</v>
      </c>
      <c r="M996" t="s" s="2">
        <v>247</v>
      </c>
      <c r="N996" t="s" s="2">
        <v>248</v>
      </c>
      <c r="O996" s="2"/>
      <c r="P996" t="s" s="2">
        <v>20</v>
      </c>
      <c r="Q996" s="2"/>
      <c r="R996" t="s" s="2">
        <v>20</v>
      </c>
      <c r="S996" t="s" s="2">
        <v>20</v>
      </c>
      <c r="T996" t="s" s="2">
        <v>20</v>
      </c>
      <c r="U996" t="s" s="2">
        <v>20</v>
      </c>
      <c r="V996" t="s" s="2">
        <v>20</v>
      </c>
      <c r="W996" t="s" s="2">
        <v>20</v>
      </c>
      <c r="X996" t="s" s="2">
        <v>183</v>
      </c>
      <c r="Y996" t="s" s="2">
        <v>249</v>
      </c>
      <c r="Z996" t="s" s="2">
        <v>250</v>
      </c>
      <c r="AA996" t="s" s="2">
        <v>20</v>
      </c>
      <c r="AB996" t="s" s="2">
        <v>20</v>
      </c>
      <c r="AC996" t="s" s="2">
        <v>20</v>
      </c>
      <c r="AD996" t="s" s="2">
        <v>20</v>
      </c>
      <c r="AE996" t="s" s="2">
        <v>20</v>
      </c>
      <c r="AF996" t="s" s="2">
        <v>245</v>
      </c>
      <c r="AG996" t="s" s="2">
        <v>77</v>
      </c>
      <c r="AH996" t="s" s="2">
        <v>86</v>
      </c>
      <c r="AI996" t="s" s="2">
        <v>20</v>
      </c>
      <c r="AJ996" t="s" s="2">
        <v>98</v>
      </c>
      <c r="AK996" t="s" s="2">
        <v>20</v>
      </c>
      <c r="AL996" t="s" s="2">
        <v>20</v>
      </c>
      <c r="AM996" t="s" s="2">
        <v>20</v>
      </c>
      <c r="AN996" t="s" s="2">
        <v>20</v>
      </c>
    </row>
    <row r="997" hidden="true">
      <c r="A997" t="s" s="2">
        <v>1412</v>
      </c>
      <c r="B997" t="s" s="2">
        <v>251</v>
      </c>
      <c r="C997" s="2"/>
      <c r="D997" t="s" s="2">
        <v>20</v>
      </c>
      <c r="E997" s="2"/>
      <c r="F997" t="s" s="2">
        <v>77</v>
      </c>
      <c r="G997" t="s" s="2">
        <v>86</v>
      </c>
      <c r="H997" t="s" s="2">
        <v>20</v>
      </c>
      <c r="I997" t="s" s="2">
        <v>20</v>
      </c>
      <c r="J997" t="s" s="2">
        <v>87</v>
      </c>
      <c r="K997" t="s" s="2">
        <v>252</v>
      </c>
      <c r="L997" t="s" s="2">
        <v>253</v>
      </c>
      <c r="M997" t="s" s="2">
        <v>254</v>
      </c>
      <c r="N997" t="s" s="2">
        <v>255</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251</v>
      </c>
      <c r="AG997" t="s" s="2">
        <v>77</v>
      </c>
      <c r="AH997" t="s" s="2">
        <v>86</v>
      </c>
      <c r="AI997" t="s" s="2">
        <v>20</v>
      </c>
      <c r="AJ997" t="s" s="2">
        <v>98</v>
      </c>
      <c r="AK997" t="s" s="2">
        <v>20</v>
      </c>
      <c r="AL997" t="s" s="2">
        <v>20</v>
      </c>
      <c r="AM997" t="s" s="2">
        <v>20</v>
      </c>
      <c r="AN997" t="s" s="2">
        <v>20</v>
      </c>
    </row>
    <row r="998" hidden="true">
      <c r="A998" t="s" s="2">
        <v>1413</v>
      </c>
      <c r="B998" t="s" s="2">
        <v>256</v>
      </c>
      <c r="C998" s="2"/>
      <c r="D998" t="s" s="2">
        <v>20</v>
      </c>
      <c r="E998" s="2"/>
      <c r="F998" t="s" s="2">
        <v>77</v>
      </c>
      <c r="G998" t="s" s="2">
        <v>86</v>
      </c>
      <c r="H998" t="s" s="2">
        <v>20</v>
      </c>
      <c r="I998" t="s" s="2">
        <v>20</v>
      </c>
      <c r="J998" t="s" s="2">
        <v>87</v>
      </c>
      <c r="K998" t="s" s="2">
        <v>200</v>
      </c>
      <c r="L998" t="s" s="2">
        <v>257</v>
      </c>
      <c r="M998" t="s" s="2">
        <v>258</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256</v>
      </c>
      <c r="AG998" t="s" s="2">
        <v>77</v>
      </c>
      <c r="AH998" t="s" s="2">
        <v>86</v>
      </c>
      <c r="AI998" t="s" s="2">
        <v>259</v>
      </c>
      <c r="AJ998" t="s" s="2">
        <v>98</v>
      </c>
      <c r="AK998" t="s" s="2">
        <v>20</v>
      </c>
      <c r="AL998" t="s" s="2">
        <v>20</v>
      </c>
      <c r="AM998" t="s" s="2">
        <v>20</v>
      </c>
      <c r="AN998" t="s" s="2">
        <v>20</v>
      </c>
    </row>
    <row r="999" hidden="true">
      <c r="A999" t="s" s="2">
        <v>1414</v>
      </c>
      <c r="B999" t="s" s="2">
        <v>260</v>
      </c>
      <c r="C999" s="2"/>
      <c r="D999" t="s" s="2">
        <v>20</v>
      </c>
      <c r="E999" s="2"/>
      <c r="F999" t="s" s="2">
        <v>77</v>
      </c>
      <c r="G999" t="s" s="2">
        <v>86</v>
      </c>
      <c r="H999" t="s" s="2">
        <v>20</v>
      </c>
      <c r="I999" t="s" s="2">
        <v>20</v>
      </c>
      <c r="J999" t="s" s="2">
        <v>20</v>
      </c>
      <c r="K999" t="s" s="2">
        <v>100</v>
      </c>
      <c r="L999" t="s" s="2">
        <v>101</v>
      </c>
      <c r="M999" t="s" s="2">
        <v>102</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103</v>
      </c>
      <c r="AG999" t="s" s="2">
        <v>77</v>
      </c>
      <c r="AH999" t="s" s="2">
        <v>86</v>
      </c>
      <c r="AI999" t="s" s="2">
        <v>20</v>
      </c>
      <c r="AJ999" t="s" s="2">
        <v>20</v>
      </c>
      <c r="AK999" t="s" s="2">
        <v>20</v>
      </c>
      <c r="AL999" t="s" s="2">
        <v>104</v>
      </c>
      <c r="AM999" t="s" s="2">
        <v>20</v>
      </c>
      <c r="AN999" t="s" s="2">
        <v>20</v>
      </c>
    </row>
    <row r="1000" hidden="true">
      <c r="A1000" t="s" s="2">
        <v>1415</v>
      </c>
      <c r="B1000" t="s" s="2">
        <v>261</v>
      </c>
      <c r="C1000" s="2"/>
      <c r="D1000" t="s" s="2">
        <v>106</v>
      </c>
      <c r="E1000" s="2"/>
      <c r="F1000" t="s" s="2">
        <v>77</v>
      </c>
      <c r="G1000" t="s" s="2">
        <v>78</v>
      </c>
      <c r="H1000" t="s" s="2">
        <v>20</v>
      </c>
      <c r="I1000" t="s" s="2">
        <v>20</v>
      </c>
      <c r="J1000" t="s" s="2">
        <v>20</v>
      </c>
      <c r="K1000" t="s" s="2">
        <v>107</v>
      </c>
      <c r="L1000" t="s" s="2">
        <v>108</v>
      </c>
      <c r="M1000" t="s" s="2">
        <v>109</v>
      </c>
      <c r="N1000" t="s" s="2">
        <v>110</v>
      </c>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114</v>
      </c>
      <c r="AG1000" t="s" s="2">
        <v>77</v>
      </c>
      <c r="AH1000" t="s" s="2">
        <v>78</v>
      </c>
      <c r="AI1000" t="s" s="2">
        <v>20</v>
      </c>
      <c r="AJ1000" t="s" s="2">
        <v>115</v>
      </c>
      <c r="AK1000" t="s" s="2">
        <v>20</v>
      </c>
      <c r="AL1000" t="s" s="2">
        <v>104</v>
      </c>
      <c r="AM1000" t="s" s="2">
        <v>20</v>
      </c>
      <c r="AN1000" t="s" s="2">
        <v>20</v>
      </c>
    </row>
    <row r="1001" hidden="true">
      <c r="A1001" t="s" s="2">
        <v>1416</v>
      </c>
      <c r="B1001" t="s" s="2">
        <v>262</v>
      </c>
      <c r="C1001" s="2"/>
      <c r="D1001" t="s" s="2">
        <v>207</v>
      </c>
      <c r="E1001" s="2"/>
      <c r="F1001" t="s" s="2">
        <v>77</v>
      </c>
      <c r="G1001" t="s" s="2">
        <v>78</v>
      </c>
      <c r="H1001" t="s" s="2">
        <v>20</v>
      </c>
      <c r="I1001" t="s" s="2">
        <v>87</v>
      </c>
      <c r="J1001" t="s" s="2">
        <v>87</v>
      </c>
      <c r="K1001" t="s" s="2">
        <v>107</v>
      </c>
      <c r="L1001" t="s" s="2">
        <v>208</v>
      </c>
      <c r="M1001" t="s" s="2">
        <v>209</v>
      </c>
      <c r="N1001" t="s" s="2">
        <v>110</v>
      </c>
      <c r="O1001" t="s" s="2">
        <v>210</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211</v>
      </c>
      <c r="AG1001" t="s" s="2">
        <v>77</v>
      </c>
      <c r="AH1001" t="s" s="2">
        <v>78</v>
      </c>
      <c r="AI1001" t="s" s="2">
        <v>20</v>
      </c>
      <c r="AJ1001" t="s" s="2">
        <v>115</v>
      </c>
      <c r="AK1001" t="s" s="2">
        <v>20</v>
      </c>
      <c r="AL1001" t="s" s="2">
        <v>83</v>
      </c>
      <c r="AM1001" t="s" s="2">
        <v>20</v>
      </c>
      <c r="AN1001" t="s" s="2">
        <v>20</v>
      </c>
    </row>
    <row r="1002" hidden="true">
      <c r="A1002" t="s" s="2">
        <v>1417</v>
      </c>
      <c r="B1002" t="s" s="2">
        <v>263</v>
      </c>
      <c r="C1002" s="2"/>
      <c r="D1002" t="s" s="2">
        <v>20</v>
      </c>
      <c r="E1002" s="2"/>
      <c r="F1002" t="s" s="2">
        <v>86</v>
      </c>
      <c r="G1002" t="s" s="2">
        <v>86</v>
      </c>
      <c r="H1002" t="s" s="2">
        <v>20</v>
      </c>
      <c r="I1002" t="s" s="2">
        <v>20</v>
      </c>
      <c r="J1002" t="s" s="2">
        <v>87</v>
      </c>
      <c r="K1002" t="s" s="2">
        <v>162</v>
      </c>
      <c r="L1002" t="s" s="2">
        <v>264</v>
      </c>
      <c r="M1002" t="s" s="2">
        <v>265</v>
      </c>
      <c r="N1002" s="2"/>
      <c r="O1002" s="2"/>
      <c r="P1002" t="s" s="2">
        <v>20</v>
      </c>
      <c r="Q1002" s="2"/>
      <c r="R1002" t="s" s="2">
        <v>20</v>
      </c>
      <c r="S1002" t="s" s="2">
        <v>20</v>
      </c>
      <c r="T1002" t="s" s="2">
        <v>20</v>
      </c>
      <c r="U1002" t="s" s="2">
        <v>20</v>
      </c>
      <c r="V1002" t="s" s="2">
        <v>20</v>
      </c>
      <c r="W1002" t="s" s="2">
        <v>20</v>
      </c>
      <c r="X1002" t="s" s="2">
        <v>183</v>
      </c>
      <c r="Y1002" t="s" s="2">
        <v>266</v>
      </c>
      <c r="Z1002" t="s" s="2">
        <v>267</v>
      </c>
      <c r="AA1002" t="s" s="2">
        <v>20</v>
      </c>
      <c r="AB1002" t="s" s="2">
        <v>20</v>
      </c>
      <c r="AC1002" t="s" s="2">
        <v>20</v>
      </c>
      <c r="AD1002" t="s" s="2">
        <v>20</v>
      </c>
      <c r="AE1002" t="s" s="2">
        <v>20</v>
      </c>
      <c r="AF1002" t="s" s="2">
        <v>263</v>
      </c>
      <c r="AG1002" t="s" s="2">
        <v>86</v>
      </c>
      <c r="AH1002" t="s" s="2">
        <v>86</v>
      </c>
      <c r="AI1002" t="s" s="2">
        <v>20</v>
      </c>
      <c r="AJ1002" t="s" s="2">
        <v>98</v>
      </c>
      <c r="AK1002" t="s" s="2">
        <v>20</v>
      </c>
      <c r="AL1002" t="s" s="2">
        <v>20</v>
      </c>
      <c r="AM1002" t="s" s="2">
        <v>20</v>
      </c>
      <c r="AN1002" t="s" s="2">
        <v>20</v>
      </c>
    </row>
    <row r="1003" hidden="true">
      <c r="A1003" t="s" s="2">
        <v>1418</v>
      </c>
      <c r="B1003" t="s" s="2">
        <v>268</v>
      </c>
      <c r="C1003" s="2"/>
      <c r="D1003" t="s" s="2">
        <v>20</v>
      </c>
      <c r="E1003" s="2"/>
      <c r="F1003" t="s" s="2">
        <v>86</v>
      </c>
      <c r="G1003" t="s" s="2">
        <v>86</v>
      </c>
      <c r="H1003" t="s" s="2">
        <v>20</v>
      </c>
      <c r="I1003" t="s" s="2">
        <v>20</v>
      </c>
      <c r="J1003" t="s" s="2">
        <v>87</v>
      </c>
      <c r="K1003" t="s" s="2">
        <v>128</v>
      </c>
      <c r="L1003" t="s" s="2">
        <v>269</v>
      </c>
      <c r="M1003" t="s" s="2">
        <v>270</v>
      </c>
      <c r="N1003" t="s" s="2">
        <v>271</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268</v>
      </c>
      <c r="AG1003" t="s" s="2">
        <v>86</v>
      </c>
      <c r="AH1003" t="s" s="2">
        <v>86</v>
      </c>
      <c r="AI1003" t="s" s="2">
        <v>20</v>
      </c>
      <c r="AJ1003" t="s" s="2">
        <v>98</v>
      </c>
      <c r="AK1003" t="s" s="2">
        <v>20</v>
      </c>
      <c r="AL1003" t="s" s="2">
        <v>20</v>
      </c>
      <c r="AM1003" t="s" s="2">
        <v>20</v>
      </c>
      <c r="AN1003" t="s" s="2">
        <v>20</v>
      </c>
    </row>
    <row r="1004" hidden="true">
      <c r="A1004" t="s" s="2">
        <v>1419</v>
      </c>
      <c r="B1004" t="s" s="2">
        <v>272</v>
      </c>
      <c r="C1004" s="2"/>
      <c r="D1004" t="s" s="2">
        <v>20</v>
      </c>
      <c r="E1004" s="2"/>
      <c r="F1004" t="s" s="2">
        <v>77</v>
      </c>
      <c r="G1004" t="s" s="2">
        <v>86</v>
      </c>
      <c r="H1004" t="s" s="2">
        <v>20</v>
      </c>
      <c r="I1004" t="s" s="2">
        <v>20</v>
      </c>
      <c r="J1004" t="s" s="2">
        <v>87</v>
      </c>
      <c r="K1004" t="s" s="2">
        <v>100</v>
      </c>
      <c r="L1004" t="s" s="2">
        <v>273</v>
      </c>
      <c r="M1004" t="s" s="2">
        <v>274</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272</v>
      </c>
      <c r="AG1004" t="s" s="2">
        <v>77</v>
      </c>
      <c r="AH1004" t="s" s="2">
        <v>86</v>
      </c>
      <c r="AI1004" t="s" s="2">
        <v>20</v>
      </c>
      <c r="AJ1004" t="s" s="2">
        <v>98</v>
      </c>
      <c r="AK1004" t="s" s="2">
        <v>20</v>
      </c>
      <c r="AL1004" t="s" s="2">
        <v>20</v>
      </c>
      <c r="AM1004" t="s" s="2">
        <v>20</v>
      </c>
      <c r="AN1004" t="s" s="2">
        <v>20</v>
      </c>
    </row>
    <row r="1005" hidden="true">
      <c r="A1005" t="s" s="2">
        <v>1420</v>
      </c>
      <c r="B1005" t="s" s="2">
        <v>275</v>
      </c>
      <c r="C1005" s="2"/>
      <c r="D1005" t="s" s="2">
        <v>20</v>
      </c>
      <c r="E1005" s="2"/>
      <c r="F1005" t="s" s="2">
        <v>77</v>
      </c>
      <c r="G1005" t="s" s="2">
        <v>86</v>
      </c>
      <c r="H1005" t="s" s="2">
        <v>20</v>
      </c>
      <c r="I1005" t="s" s="2">
        <v>20</v>
      </c>
      <c r="J1005" t="s" s="2">
        <v>87</v>
      </c>
      <c r="K1005" t="s" s="2">
        <v>122</v>
      </c>
      <c r="L1005" t="s" s="2">
        <v>273</v>
      </c>
      <c r="M1005" t="s" s="2">
        <v>276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275</v>
      </c>
      <c r="AG1005" t="s" s="2">
        <v>77</v>
      </c>
      <c r="AH1005" t="s" s="2">
        <v>86</v>
      </c>
      <c r="AI1005" t="s" s="2">
        <v>20</v>
      </c>
      <c r="AJ1005" t="s" s="2">
        <v>98</v>
      </c>
      <c r="AK1005" t="s" s="2">
        <v>20</v>
      </c>
      <c r="AL1005" t="s" s="2">
        <v>20</v>
      </c>
      <c r="AM1005" t="s" s="2">
        <v>20</v>
      </c>
      <c r="AN1005" t="s" s="2">
        <v>20</v>
      </c>
    </row>
    <row r="1006" hidden="true">
      <c r="A1006" t="s" s="2">
        <v>1421</v>
      </c>
      <c r="B1006" t="s" s="2">
        <v>277</v>
      </c>
      <c r="C1006" s="2"/>
      <c r="D1006" t="s" s="2">
        <v>20</v>
      </c>
      <c r="E1006" s="2"/>
      <c r="F1006" t="s" s="2">
        <v>77</v>
      </c>
      <c r="G1006" t="s" s="2">
        <v>86</v>
      </c>
      <c r="H1006" t="s" s="2">
        <v>20</v>
      </c>
      <c r="I1006" t="s" s="2">
        <v>20</v>
      </c>
      <c r="J1006" t="s" s="2">
        <v>87</v>
      </c>
      <c r="K1006" t="s" s="2">
        <v>100</v>
      </c>
      <c r="L1006" t="s" s="2">
        <v>278</v>
      </c>
      <c r="M1006" t="s" s="2">
        <v>279</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277</v>
      </c>
      <c r="AG1006" t="s" s="2">
        <v>77</v>
      </c>
      <c r="AH1006" t="s" s="2">
        <v>86</v>
      </c>
      <c r="AI1006" t="s" s="2">
        <v>20</v>
      </c>
      <c r="AJ1006" t="s" s="2">
        <v>98</v>
      </c>
      <c r="AK1006" t="s" s="2">
        <v>20</v>
      </c>
      <c r="AL1006" t="s" s="2">
        <v>20</v>
      </c>
      <c r="AM1006" t="s" s="2">
        <v>20</v>
      </c>
      <c r="AN1006" t="s" s="2">
        <v>20</v>
      </c>
    </row>
    <row r="1007" hidden="true">
      <c r="A1007" t="s" s="2">
        <v>1422</v>
      </c>
      <c r="B1007" t="s" s="2">
        <v>280</v>
      </c>
      <c r="C1007" s="2"/>
      <c r="D1007" t="s" s="2">
        <v>20</v>
      </c>
      <c r="E1007" s="2"/>
      <c r="F1007" t="s" s="2">
        <v>77</v>
      </c>
      <c r="G1007" t="s" s="2">
        <v>86</v>
      </c>
      <c r="H1007" t="s" s="2">
        <v>20</v>
      </c>
      <c r="I1007" t="s" s="2">
        <v>20</v>
      </c>
      <c r="J1007" t="s" s="2">
        <v>87</v>
      </c>
      <c r="K1007" t="s" s="2">
        <v>100</v>
      </c>
      <c r="L1007" t="s" s="2">
        <v>281</v>
      </c>
      <c r="M1007" t="s" s="2">
        <v>282</v>
      </c>
      <c r="N1007" s="2"/>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280</v>
      </c>
      <c r="AG1007" t="s" s="2">
        <v>77</v>
      </c>
      <c r="AH1007" t="s" s="2">
        <v>86</v>
      </c>
      <c r="AI1007" t="s" s="2">
        <v>20</v>
      </c>
      <c r="AJ1007" t="s" s="2">
        <v>98</v>
      </c>
      <c r="AK1007" t="s" s="2">
        <v>20</v>
      </c>
      <c r="AL1007" t="s" s="2">
        <v>20</v>
      </c>
      <c r="AM1007" t="s" s="2">
        <v>20</v>
      </c>
      <c r="AN1007" t="s" s="2">
        <v>20</v>
      </c>
    </row>
    <row r="1008" hidden="true">
      <c r="A1008" t="s" s="2">
        <v>1423</v>
      </c>
      <c r="B1008" t="s" s="2">
        <v>283</v>
      </c>
      <c r="C1008" s="2"/>
      <c r="D1008" t="s" s="2">
        <v>20</v>
      </c>
      <c r="E1008" s="2"/>
      <c r="F1008" t="s" s="2">
        <v>77</v>
      </c>
      <c r="G1008" t="s" s="2">
        <v>86</v>
      </c>
      <c r="H1008" t="s" s="2">
        <v>20</v>
      </c>
      <c r="I1008" t="s" s="2">
        <v>20</v>
      </c>
      <c r="J1008" t="s" s="2">
        <v>87</v>
      </c>
      <c r="K1008" t="s" s="2">
        <v>200</v>
      </c>
      <c r="L1008" t="s" s="2">
        <v>284</v>
      </c>
      <c r="M1008" t="s" s="2">
        <v>285</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283</v>
      </c>
      <c r="AG1008" t="s" s="2">
        <v>77</v>
      </c>
      <c r="AH1008" t="s" s="2">
        <v>86</v>
      </c>
      <c r="AI1008" t="s" s="2">
        <v>286</v>
      </c>
      <c r="AJ1008" t="s" s="2">
        <v>98</v>
      </c>
      <c r="AK1008" t="s" s="2">
        <v>20</v>
      </c>
      <c r="AL1008" t="s" s="2">
        <v>20</v>
      </c>
      <c r="AM1008" t="s" s="2">
        <v>20</v>
      </c>
      <c r="AN1008" t="s" s="2">
        <v>20</v>
      </c>
    </row>
    <row r="1009" hidden="true">
      <c r="A1009" t="s" s="2">
        <v>1424</v>
      </c>
      <c r="B1009" t="s" s="2">
        <v>287</v>
      </c>
      <c r="C1009" s="2"/>
      <c r="D1009" t="s" s="2">
        <v>20</v>
      </c>
      <c r="E1009" s="2"/>
      <c r="F1009" t="s" s="2">
        <v>77</v>
      </c>
      <c r="G1009" t="s" s="2">
        <v>86</v>
      </c>
      <c r="H1009" t="s" s="2">
        <v>20</v>
      </c>
      <c r="I1009" t="s" s="2">
        <v>20</v>
      </c>
      <c r="J1009" t="s" s="2">
        <v>20</v>
      </c>
      <c r="K1009" t="s" s="2">
        <v>100</v>
      </c>
      <c r="L1009" t="s" s="2">
        <v>101</v>
      </c>
      <c r="M1009" t="s" s="2">
        <v>102</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103</v>
      </c>
      <c r="AG1009" t="s" s="2">
        <v>77</v>
      </c>
      <c r="AH1009" t="s" s="2">
        <v>86</v>
      </c>
      <c r="AI1009" t="s" s="2">
        <v>20</v>
      </c>
      <c r="AJ1009" t="s" s="2">
        <v>20</v>
      </c>
      <c r="AK1009" t="s" s="2">
        <v>20</v>
      </c>
      <c r="AL1009" t="s" s="2">
        <v>104</v>
      </c>
      <c r="AM1009" t="s" s="2">
        <v>20</v>
      </c>
      <c r="AN1009" t="s" s="2">
        <v>20</v>
      </c>
    </row>
    <row r="1010" hidden="true">
      <c r="A1010" t="s" s="2">
        <v>1425</v>
      </c>
      <c r="B1010" t="s" s="2">
        <v>288</v>
      </c>
      <c r="C1010" s="2"/>
      <c r="D1010" t="s" s="2">
        <v>106</v>
      </c>
      <c r="E1010" s="2"/>
      <c r="F1010" t="s" s="2">
        <v>77</v>
      </c>
      <c r="G1010" t="s" s="2">
        <v>78</v>
      </c>
      <c r="H1010" t="s" s="2">
        <v>20</v>
      </c>
      <c r="I1010" t="s" s="2">
        <v>20</v>
      </c>
      <c r="J1010" t="s" s="2">
        <v>20</v>
      </c>
      <c r="K1010" t="s" s="2">
        <v>107</v>
      </c>
      <c r="L1010" t="s" s="2">
        <v>108</v>
      </c>
      <c r="M1010" t="s" s="2">
        <v>109</v>
      </c>
      <c r="N1010" t="s" s="2">
        <v>110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114</v>
      </c>
      <c r="AG1010" t="s" s="2">
        <v>77</v>
      </c>
      <c r="AH1010" t="s" s="2">
        <v>78</v>
      </c>
      <c r="AI1010" t="s" s="2">
        <v>20</v>
      </c>
      <c r="AJ1010" t="s" s="2">
        <v>115</v>
      </c>
      <c r="AK1010" t="s" s="2">
        <v>20</v>
      </c>
      <c r="AL1010" t="s" s="2">
        <v>104</v>
      </c>
      <c r="AM1010" t="s" s="2">
        <v>20</v>
      </c>
      <c r="AN1010" t="s" s="2">
        <v>20</v>
      </c>
    </row>
    <row r="1011" hidden="true">
      <c r="A1011" t="s" s="2">
        <v>1426</v>
      </c>
      <c r="B1011" t="s" s="2">
        <v>289</v>
      </c>
      <c r="C1011" s="2"/>
      <c r="D1011" t="s" s="2">
        <v>207</v>
      </c>
      <c r="E1011" s="2"/>
      <c r="F1011" t="s" s="2">
        <v>77</v>
      </c>
      <c r="G1011" t="s" s="2">
        <v>78</v>
      </c>
      <c r="H1011" t="s" s="2">
        <v>20</v>
      </c>
      <c r="I1011" t="s" s="2">
        <v>87</v>
      </c>
      <c r="J1011" t="s" s="2">
        <v>87</v>
      </c>
      <c r="K1011" t="s" s="2">
        <v>107</v>
      </c>
      <c r="L1011" t="s" s="2">
        <v>208</v>
      </c>
      <c r="M1011" t="s" s="2">
        <v>209</v>
      </c>
      <c r="N1011" t="s" s="2">
        <v>110</v>
      </c>
      <c r="O1011" t="s" s="2">
        <v>210</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211</v>
      </c>
      <c r="AG1011" t="s" s="2">
        <v>77</v>
      </c>
      <c r="AH1011" t="s" s="2">
        <v>78</v>
      </c>
      <c r="AI1011" t="s" s="2">
        <v>20</v>
      </c>
      <c r="AJ1011" t="s" s="2">
        <v>115</v>
      </c>
      <c r="AK1011" t="s" s="2">
        <v>20</v>
      </c>
      <c r="AL1011" t="s" s="2">
        <v>83</v>
      </c>
      <c r="AM1011" t="s" s="2">
        <v>20</v>
      </c>
      <c r="AN1011" t="s" s="2">
        <v>20</v>
      </c>
    </row>
    <row r="1012" hidden="true">
      <c r="A1012" t="s" s="2">
        <v>1427</v>
      </c>
      <c r="B1012" t="s" s="2">
        <v>290</v>
      </c>
      <c r="C1012" s="2"/>
      <c r="D1012" t="s" s="2">
        <v>20</v>
      </c>
      <c r="E1012" s="2"/>
      <c r="F1012" t="s" s="2">
        <v>86</v>
      </c>
      <c r="G1012" t="s" s="2">
        <v>86</v>
      </c>
      <c r="H1012" t="s" s="2">
        <v>20</v>
      </c>
      <c r="I1012" t="s" s="2">
        <v>20</v>
      </c>
      <c r="J1012" t="s" s="2">
        <v>87</v>
      </c>
      <c r="K1012" t="s" s="2">
        <v>100</v>
      </c>
      <c r="L1012" t="s" s="2">
        <v>291</v>
      </c>
      <c r="M1012" t="s" s="2">
        <v>292</v>
      </c>
      <c r="N1012" s="2"/>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290</v>
      </c>
      <c r="AG1012" t="s" s="2">
        <v>86</v>
      </c>
      <c r="AH1012" t="s" s="2">
        <v>86</v>
      </c>
      <c r="AI1012" t="s" s="2">
        <v>20</v>
      </c>
      <c r="AJ1012" t="s" s="2">
        <v>98</v>
      </c>
      <c r="AK1012" t="s" s="2">
        <v>20</v>
      </c>
      <c r="AL1012" t="s" s="2">
        <v>20</v>
      </c>
      <c r="AM1012" t="s" s="2">
        <v>20</v>
      </c>
      <c r="AN1012" t="s" s="2">
        <v>20</v>
      </c>
    </row>
    <row r="1013" hidden="true">
      <c r="A1013" t="s" s="2">
        <v>1428</v>
      </c>
      <c r="B1013" t="s" s="2">
        <v>293</v>
      </c>
      <c r="C1013" s="2"/>
      <c r="D1013" t="s" s="2">
        <v>20</v>
      </c>
      <c r="E1013" s="2"/>
      <c r="F1013" t="s" s="2">
        <v>77</v>
      </c>
      <c r="G1013" t="s" s="2">
        <v>86</v>
      </c>
      <c r="H1013" t="s" s="2">
        <v>20</v>
      </c>
      <c r="I1013" t="s" s="2">
        <v>20</v>
      </c>
      <c r="J1013" t="s" s="2">
        <v>87</v>
      </c>
      <c r="K1013" t="s" s="2">
        <v>128</v>
      </c>
      <c r="L1013" t="s" s="2">
        <v>294</v>
      </c>
      <c r="M1013" t="s" s="2">
        <v>295</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293</v>
      </c>
      <c r="AG1013" t="s" s="2">
        <v>77</v>
      </c>
      <c r="AH1013" t="s" s="2">
        <v>86</v>
      </c>
      <c r="AI1013" t="s" s="2">
        <v>20</v>
      </c>
      <c r="AJ1013" t="s" s="2">
        <v>98</v>
      </c>
      <c r="AK1013" t="s" s="2">
        <v>20</v>
      </c>
      <c r="AL1013" t="s" s="2">
        <v>20</v>
      </c>
      <c r="AM1013" t="s" s="2">
        <v>20</v>
      </c>
      <c r="AN1013" t="s" s="2">
        <v>20</v>
      </c>
    </row>
    <row r="1014" hidden="true">
      <c r="A1014" t="s" s="2">
        <v>1429</v>
      </c>
      <c r="B1014" t="s" s="2">
        <v>296</v>
      </c>
      <c r="C1014" s="2"/>
      <c r="D1014" t="s" s="2">
        <v>20</v>
      </c>
      <c r="E1014" s="2"/>
      <c r="F1014" t="s" s="2">
        <v>77</v>
      </c>
      <c r="G1014" t="s" s="2">
        <v>86</v>
      </c>
      <c r="H1014" t="s" s="2">
        <v>20</v>
      </c>
      <c r="I1014" t="s" s="2">
        <v>20</v>
      </c>
      <c r="J1014" t="s" s="2">
        <v>87</v>
      </c>
      <c r="K1014" t="s" s="2">
        <v>100</v>
      </c>
      <c r="L1014" t="s" s="2">
        <v>297</v>
      </c>
      <c r="M1014" t="s" s="2">
        <v>298</v>
      </c>
      <c r="N1014" t="s" s="2">
        <v>299</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296</v>
      </c>
      <c r="AG1014" t="s" s="2">
        <v>77</v>
      </c>
      <c r="AH1014" t="s" s="2">
        <v>86</v>
      </c>
      <c r="AI1014" t="s" s="2">
        <v>20</v>
      </c>
      <c r="AJ1014" t="s" s="2">
        <v>98</v>
      </c>
      <c r="AK1014" t="s" s="2">
        <v>20</v>
      </c>
      <c r="AL1014" t="s" s="2">
        <v>20</v>
      </c>
      <c r="AM1014" t="s" s="2">
        <v>20</v>
      </c>
      <c r="AN1014" t="s" s="2">
        <v>20</v>
      </c>
    </row>
    <row r="1015" hidden="true">
      <c r="A1015" t="s" s="2">
        <v>1430</v>
      </c>
      <c r="B1015" t="s" s="2">
        <v>300</v>
      </c>
      <c r="C1015" s="2"/>
      <c r="D1015" t="s" s="2">
        <v>20</v>
      </c>
      <c r="E1015" s="2"/>
      <c r="F1015" t="s" s="2">
        <v>77</v>
      </c>
      <c r="G1015" t="s" s="2">
        <v>86</v>
      </c>
      <c r="H1015" t="s" s="2">
        <v>20</v>
      </c>
      <c r="I1015" t="s" s="2">
        <v>20</v>
      </c>
      <c r="J1015" t="s" s="2">
        <v>87</v>
      </c>
      <c r="K1015" t="s" s="2">
        <v>122</v>
      </c>
      <c r="L1015" t="s" s="2">
        <v>301</v>
      </c>
      <c r="M1015" t="s" s="2">
        <v>302</v>
      </c>
      <c r="N1015" t="s" s="2">
        <v>303</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300</v>
      </c>
      <c r="AG1015" t="s" s="2">
        <v>77</v>
      </c>
      <c r="AH1015" t="s" s="2">
        <v>86</v>
      </c>
      <c r="AI1015" t="s" s="2">
        <v>20</v>
      </c>
      <c r="AJ1015" t="s" s="2">
        <v>98</v>
      </c>
      <c r="AK1015" t="s" s="2">
        <v>20</v>
      </c>
      <c r="AL1015" t="s" s="2">
        <v>20</v>
      </c>
      <c r="AM1015" t="s" s="2">
        <v>20</v>
      </c>
      <c r="AN1015" t="s" s="2">
        <v>20</v>
      </c>
    </row>
    <row r="1016" hidden="true">
      <c r="A1016" t="s" s="2">
        <v>1431</v>
      </c>
      <c r="B1016" t="s" s="2">
        <v>304</v>
      </c>
      <c r="C1016" s="2"/>
      <c r="D1016" t="s" s="2">
        <v>20</v>
      </c>
      <c r="E1016" s="2"/>
      <c r="F1016" t="s" s="2">
        <v>77</v>
      </c>
      <c r="G1016" t="s" s="2">
        <v>86</v>
      </c>
      <c r="H1016" t="s" s="2">
        <v>20</v>
      </c>
      <c r="I1016" t="s" s="2">
        <v>20</v>
      </c>
      <c r="J1016" t="s" s="2">
        <v>87</v>
      </c>
      <c r="K1016" t="s" s="2">
        <v>235</v>
      </c>
      <c r="L1016" t="s" s="2">
        <v>305</v>
      </c>
      <c r="M1016" t="s" s="2">
        <v>306</v>
      </c>
      <c r="N1016" t="s" s="2">
        <v>307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304</v>
      </c>
      <c r="AG1016" t="s" s="2">
        <v>77</v>
      </c>
      <c r="AH1016" t="s" s="2">
        <v>86</v>
      </c>
      <c r="AI1016" t="s" s="2">
        <v>20</v>
      </c>
      <c r="AJ1016" t="s" s="2">
        <v>20</v>
      </c>
      <c r="AK1016" t="s" s="2">
        <v>20</v>
      </c>
      <c r="AL1016" t="s" s="2">
        <v>20</v>
      </c>
      <c r="AM1016" t="s" s="2">
        <v>20</v>
      </c>
      <c r="AN1016" t="s" s="2">
        <v>20</v>
      </c>
    </row>
    <row r="1017">
      <c r="A1017" t="s" s="2">
        <v>1432</v>
      </c>
      <c r="B1017" t="s" s="2">
        <v>217</v>
      </c>
      <c r="C1017" t="s" s="2">
        <v>1433</v>
      </c>
      <c r="D1017" t="s" s="2">
        <v>20</v>
      </c>
      <c r="E1017" s="2"/>
      <c r="F1017" t="s" s="2">
        <v>86</v>
      </c>
      <c r="G1017" t="s" s="2">
        <v>86</v>
      </c>
      <c r="H1017" t="s" s="2">
        <v>87</v>
      </c>
      <c r="I1017" t="s" s="2">
        <v>20</v>
      </c>
      <c r="J1017" t="s" s="2">
        <v>87</v>
      </c>
      <c r="K1017" t="s" s="2">
        <v>200</v>
      </c>
      <c r="L1017" t="s" s="2">
        <v>1434</v>
      </c>
      <c r="M1017" t="s" s="2">
        <v>220</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217</v>
      </c>
      <c r="AG1017" t="s" s="2">
        <v>77</v>
      </c>
      <c r="AH1017" t="s" s="2">
        <v>78</v>
      </c>
      <c r="AI1017" t="s" s="2">
        <v>20</v>
      </c>
      <c r="AJ1017" t="s" s="2">
        <v>223</v>
      </c>
      <c r="AK1017" t="s" s="2">
        <v>20</v>
      </c>
      <c r="AL1017" t="s" s="2">
        <v>20</v>
      </c>
      <c r="AM1017" t="s" s="2">
        <v>20</v>
      </c>
      <c r="AN1017" t="s" s="2">
        <v>20</v>
      </c>
    </row>
    <row r="1018" hidden="true">
      <c r="A1018" t="s" s="2">
        <v>1435</v>
      </c>
      <c r="B1018" t="s" s="2">
        <v>224</v>
      </c>
      <c r="C1018" s="2"/>
      <c r="D1018" t="s" s="2">
        <v>20</v>
      </c>
      <c r="E1018" s="2"/>
      <c r="F1018" t="s" s="2">
        <v>77</v>
      </c>
      <c r="G1018" t="s" s="2">
        <v>86</v>
      </c>
      <c r="H1018" t="s" s="2">
        <v>20</v>
      </c>
      <c r="I1018" t="s" s="2">
        <v>20</v>
      </c>
      <c r="J1018" t="s" s="2">
        <v>20</v>
      </c>
      <c r="K1018" t="s" s="2">
        <v>100</v>
      </c>
      <c r="L1018" t="s" s="2">
        <v>101</v>
      </c>
      <c r="M1018" t="s" s="2">
        <v>102</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103</v>
      </c>
      <c r="AG1018" t="s" s="2">
        <v>77</v>
      </c>
      <c r="AH1018" t="s" s="2">
        <v>86</v>
      </c>
      <c r="AI1018" t="s" s="2">
        <v>20</v>
      </c>
      <c r="AJ1018" t="s" s="2">
        <v>20</v>
      </c>
      <c r="AK1018" t="s" s="2">
        <v>20</v>
      </c>
      <c r="AL1018" t="s" s="2">
        <v>104</v>
      </c>
      <c r="AM1018" t="s" s="2">
        <v>20</v>
      </c>
      <c r="AN1018" t="s" s="2">
        <v>20</v>
      </c>
    </row>
    <row r="1019" hidden="true">
      <c r="A1019" t="s" s="2">
        <v>1436</v>
      </c>
      <c r="B1019" t="s" s="2">
        <v>225</v>
      </c>
      <c r="C1019" s="2"/>
      <c r="D1019" t="s" s="2">
        <v>106</v>
      </c>
      <c r="E1019" s="2"/>
      <c r="F1019" t="s" s="2">
        <v>77</v>
      </c>
      <c r="G1019" t="s" s="2">
        <v>78</v>
      </c>
      <c r="H1019" t="s" s="2">
        <v>20</v>
      </c>
      <c r="I1019" t="s" s="2">
        <v>20</v>
      </c>
      <c r="J1019" t="s" s="2">
        <v>20</v>
      </c>
      <c r="K1019" t="s" s="2">
        <v>107</v>
      </c>
      <c r="L1019" t="s" s="2">
        <v>108</v>
      </c>
      <c r="M1019" t="s" s="2">
        <v>109</v>
      </c>
      <c r="N1019" t="s" s="2">
        <v>110</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v>
      </c>
      <c r="AG1019" t="s" s="2">
        <v>77</v>
      </c>
      <c r="AH1019" t="s" s="2">
        <v>78</v>
      </c>
      <c r="AI1019" t="s" s="2">
        <v>20</v>
      </c>
      <c r="AJ1019" t="s" s="2">
        <v>115</v>
      </c>
      <c r="AK1019" t="s" s="2">
        <v>20</v>
      </c>
      <c r="AL1019" t="s" s="2">
        <v>104</v>
      </c>
      <c r="AM1019" t="s" s="2">
        <v>20</v>
      </c>
      <c r="AN1019" t="s" s="2">
        <v>20</v>
      </c>
    </row>
    <row r="1020" hidden="true">
      <c r="A1020" t="s" s="2">
        <v>1437</v>
      </c>
      <c r="B1020" t="s" s="2">
        <v>226</v>
      </c>
      <c r="C1020" s="2"/>
      <c r="D1020" t="s" s="2">
        <v>207</v>
      </c>
      <c r="E1020" s="2"/>
      <c r="F1020" t="s" s="2">
        <v>77</v>
      </c>
      <c r="G1020" t="s" s="2">
        <v>78</v>
      </c>
      <c r="H1020" t="s" s="2">
        <v>20</v>
      </c>
      <c r="I1020" t="s" s="2">
        <v>87</v>
      </c>
      <c r="J1020" t="s" s="2">
        <v>87</v>
      </c>
      <c r="K1020" t="s" s="2">
        <v>107</v>
      </c>
      <c r="L1020" t="s" s="2">
        <v>208</v>
      </c>
      <c r="M1020" t="s" s="2">
        <v>209</v>
      </c>
      <c r="N1020" t="s" s="2">
        <v>110</v>
      </c>
      <c r="O1020" t="s" s="2">
        <v>210</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211</v>
      </c>
      <c r="AG1020" t="s" s="2">
        <v>77</v>
      </c>
      <c r="AH1020" t="s" s="2">
        <v>78</v>
      </c>
      <c r="AI1020" t="s" s="2">
        <v>20</v>
      </c>
      <c r="AJ1020" t="s" s="2">
        <v>115</v>
      </c>
      <c r="AK1020" t="s" s="2">
        <v>20</v>
      </c>
      <c r="AL1020" t="s" s="2">
        <v>83</v>
      </c>
      <c r="AM1020" t="s" s="2">
        <v>20</v>
      </c>
      <c r="AN1020" t="s" s="2">
        <v>20</v>
      </c>
    </row>
    <row r="1021" hidden="true">
      <c r="A1021" t="s" s="2">
        <v>1438</v>
      </c>
      <c r="B1021" t="s" s="2">
        <v>227</v>
      </c>
      <c r="C1021" s="2"/>
      <c r="D1021" t="s" s="2">
        <v>20</v>
      </c>
      <c r="E1021" s="2"/>
      <c r="F1021" t="s" s="2">
        <v>77</v>
      </c>
      <c r="G1021" t="s" s="2">
        <v>78</v>
      </c>
      <c r="H1021" t="s" s="2">
        <v>20</v>
      </c>
      <c r="I1021" t="s" s="2">
        <v>20</v>
      </c>
      <c r="J1021" t="s" s="2">
        <v>87</v>
      </c>
      <c r="K1021" t="s" s="2">
        <v>79</v>
      </c>
      <c r="L1021" t="s" s="2">
        <v>228</v>
      </c>
      <c r="M1021" t="s" s="2">
        <v>229</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227</v>
      </c>
      <c r="AG1021" t="s" s="2">
        <v>77</v>
      </c>
      <c r="AH1021" t="s" s="2">
        <v>78</v>
      </c>
      <c r="AI1021" t="s" s="2">
        <v>20</v>
      </c>
      <c r="AJ1021" t="s" s="2">
        <v>98</v>
      </c>
      <c r="AK1021" t="s" s="2">
        <v>20</v>
      </c>
      <c r="AL1021" t="s" s="2">
        <v>20</v>
      </c>
      <c r="AM1021" t="s" s="2">
        <v>20</v>
      </c>
      <c r="AN1021" t="s" s="2">
        <v>20</v>
      </c>
    </row>
    <row r="1022" hidden="true">
      <c r="A1022" t="s" s="2">
        <v>1439</v>
      </c>
      <c r="B1022" t="s" s="2">
        <v>230</v>
      </c>
      <c r="C1022" s="2"/>
      <c r="D1022" t="s" s="2">
        <v>20</v>
      </c>
      <c r="E1022" s="2"/>
      <c r="F1022" t="s" s="2">
        <v>77</v>
      </c>
      <c r="G1022" t="s" s="2">
        <v>86</v>
      </c>
      <c r="H1022" t="s" s="2">
        <v>20</v>
      </c>
      <c r="I1022" t="s" s="2">
        <v>20</v>
      </c>
      <c r="J1022" t="s" s="2">
        <v>87</v>
      </c>
      <c r="K1022" t="s" s="2">
        <v>128</v>
      </c>
      <c r="L1022" t="s" s="2">
        <v>231</v>
      </c>
      <c r="M1022" t="s" s="2">
        <v>232</v>
      </c>
      <c r="N1022" t="s" s="2">
        <v>233</v>
      </c>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230</v>
      </c>
      <c r="AG1022" t="s" s="2">
        <v>77</v>
      </c>
      <c r="AH1022" t="s" s="2">
        <v>86</v>
      </c>
      <c r="AI1022" t="s" s="2">
        <v>20</v>
      </c>
      <c r="AJ1022" t="s" s="2">
        <v>98</v>
      </c>
      <c r="AK1022" t="s" s="2">
        <v>20</v>
      </c>
      <c r="AL1022" t="s" s="2">
        <v>20</v>
      </c>
      <c r="AM1022" t="s" s="2">
        <v>20</v>
      </c>
      <c r="AN1022" t="s" s="2">
        <v>20</v>
      </c>
    </row>
    <row r="1023">
      <c r="A1023" t="s" s="2">
        <v>1440</v>
      </c>
      <c r="B1023" t="s" s="2">
        <v>234</v>
      </c>
      <c r="C1023" s="2"/>
      <c r="D1023" t="s" s="2">
        <v>20</v>
      </c>
      <c r="E1023" s="2"/>
      <c r="F1023" t="s" s="2">
        <v>86</v>
      </c>
      <c r="G1023" t="s" s="2">
        <v>86</v>
      </c>
      <c r="H1023" t="s" s="2">
        <v>87</v>
      </c>
      <c r="I1023" t="s" s="2">
        <v>20</v>
      </c>
      <c r="J1023" t="s" s="2">
        <v>20</v>
      </c>
      <c r="K1023" t="s" s="2">
        <v>1441</v>
      </c>
      <c r="L1023" t="s" s="2">
        <v>1442</v>
      </c>
      <c r="M1023" t="s" s="2">
        <v>1443</v>
      </c>
      <c r="N1023" t="s" s="2">
        <v>1444</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234</v>
      </c>
      <c r="AG1023" t="s" s="2">
        <v>77</v>
      </c>
      <c r="AH1023" t="s" s="2">
        <v>86</v>
      </c>
      <c r="AI1023" t="s" s="2">
        <v>20</v>
      </c>
      <c r="AJ1023" t="s" s="2">
        <v>20</v>
      </c>
      <c r="AK1023" t="s" s="2">
        <v>20</v>
      </c>
      <c r="AL1023" t="s" s="2">
        <v>1445</v>
      </c>
      <c r="AM1023" t="s" s="2">
        <v>20</v>
      </c>
      <c r="AN1023" t="s" s="2">
        <v>20</v>
      </c>
    </row>
    <row r="1024" hidden="true">
      <c r="A1024" t="s" s="2">
        <v>1446</v>
      </c>
      <c r="B1024" t="s" s="2">
        <v>238</v>
      </c>
      <c r="C1024" s="2"/>
      <c r="D1024" t="s" s="2">
        <v>20</v>
      </c>
      <c r="E1024" s="2"/>
      <c r="F1024" t="s" s="2">
        <v>77</v>
      </c>
      <c r="G1024" t="s" s="2">
        <v>86</v>
      </c>
      <c r="H1024" t="s" s="2">
        <v>20</v>
      </c>
      <c r="I1024" t="s" s="2">
        <v>20</v>
      </c>
      <c r="J1024" t="s" s="2">
        <v>87</v>
      </c>
      <c r="K1024" t="s" s="2">
        <v>200</v>
      </c>
      <c r="L1024" t="s" s="2">
        <v>239</v>
      </c>
      <c r="M1024" t="s" s="2">
        <v>240</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238</v>
      </c>
      <c r="AG1024" t="s" s="2">
        <v>77</v>
      </c>
      <c r="AH1024" t="s" s="2">
        <v>86</v>
      </c>
      <c r="AI1024" t="s" s="2">
        <v>241</v>
      </c>
      <c r="AJ1024" t="s" s="2">
        <v>98</v>
      </c>
      <c r="AK1024" t="s" s="2">
        <v>20</v>
      </c>
      <c r="AL1024" t="s" s="2">
        <v>20</v>
      </c>
      <c r="AM1024" t="s" s="2">
        <v>20</v>
      </c>
      <c r="AN1024" t="s" s="2">
        <v>20</v>
      </c>
    </row>
    <row r="1025" hidden="true">
      <c r="A1025" t="s" s="2">
        <v>1447</v>
      </c>
      <c r="B1025" t="s" s="2">
        <v>242</v>
      </c>
      <c r="C1025" s="2"/>
      <c r="D1025" t="s" s="2">
        <v>20</v>
      </c>
      <c r="E1025" s="2"/>
      <c r="F1025" t="s" s="2">
        <v>77</v>
      </c>
      <c r="G1025" t="s" s="2">
        <v>86</v>
      </c>
      <c r="H1025" t="s" s="2">
        <v>20</v>
      </c>
      <c r="I1025" t="s" s="2">
        <v>20</v>
      </c>
      <c r="J1025" t="s" s="2">
        <v>20</v>
      </c>
      <c r="K1025" t="s" s="2">
        <v>100</v>
      </c>
      <c r="L1025" t="s" s="2">
        <v>101</v>
      </c>
      <c r="M1025" t="s" s="2">
        <v>102</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103</v>
      </c>
      <c r="AG1025" t="s" s="2">
        <v>77</v>
      </c>
      <c r="AH1025" t="s" s="2">
        <v>86</v>
      </c>
      <c r="AI1025" t="s" s="2">
        <v>20</v>
      </c>
      <c r="AJ1025" t="s" s="2">
        <v>20</v>
      </c>
      <c r="AK1025" t="s" s="2">
        <v>20</v>
      </c>
      <c r="AL1025" t="s" s="2">
        <v>104</v>
      </c>
      <c r="AM1025" t="s" s="2">
        <v>20</v>
      </c>
      <c r="AN1025" t="s" s="2">
        <v>20</v>
      </c>
    </row>
    <row r="1026" hidden="true">
      <c r="A1026" t="s" s="2">
        <v>1448</v>
      </c>
      <c r="B1026" t="s" s="2">
        <v>243</v>
      </c>
      <c r="C1026" s="2"/>
      <c r="D1026" t="s" s="2">
        <v>106</v>
      </c>
      <c r="E1026" s="2"/>
      <c r="F1026" t="s" s="2">
        <v>77</v>
      </c>
      <c r="G1026" t="s" s="2">
        <v>78</v>
      </c>
      <c r="H1026" t="s" s="2">
        <v>20</v>
      </c>
      <c r="I1026" t="s" s="2">
        <v>20</v>
      </c>
      <c r="J1026" t="s" s="2">
        <v>20</v>
      </c>
      <c r="K1026" t="s" s="2">
        <v>107</v>
      </c>
      <c r="L1026" t="s" s="2">
        <v>108</v>
      </c>
      <c r="M1026" t="s" s="2">
        <v>109</v>
      </c>
      <c r="N1026" t="s" s="2">
        <v>110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114</v>
      </c>
      <c r="AG1026" t="s" s="2">
        <v>77</v>
      </c>
      <c r="AH1026" t="s" s="2">
        <v>78</v>
      </c>
      <c r="AI1026" t="s" s="2">
        <v>20</v>
      </c>
      <c r="AJ1026" t="s" s="2">
        <v>115</v>
      </c>
      <c r="AK1026" t="s" s="2">
        <v>20</v>
      </c>
      <c r="AL1026" t="s" s="2">
        <v>104</v>
      </c>
      <c r="AM1026" t="s" s="2">
        <v>20</v>
      </c>
      <c r="AN1026" t="s" s="2">
        <v>20</v>
      </c>
    </row>
    <row r="1027" hidden="true">
      <c r="A1027" t="s" s="2">
        <v>1449</v>
      </c>
      <c r="B1027" t="s" s="2">
        <v>244</v>
      </c>
      <c r="C1027" s="2"/>
      <c r="D1027" t="s" s="2">
        <v>207</v>
      </c>
      <c r="E1027" s="2"/>
      <c r="F1027" t="s" s="2">
        <v>77</v>
      </c>
      <c r="G1027" t="s" s="2">
        <v>78</v>
      </c>
      <c r="H1027" t="s" s="2">
        <v>20</v>
      </c>
      <c r="I1027" t="s" s="2">
        <v>87</v>
      </c>
      <c r="J1027" t="s" s="2">
        <v>87</v>
      </c>
      <c r="K1027" t="s" s="2">
        <v>107</v>
      </c>
      <c r="L1027" t="s" s="2">
        <v>208</v>
      </c>
      <c r="M1027" t="s" s="2">
        <v>209</v>
      </c>
      <c r="N1027" t="s" s="2">
        <v>110</v>
      </c>
      <c r="O1027" t="s" s="2">
        <v>210</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211</v>
      </c>
      <c r="AG1027" t="s" s="2">
        <v>77</v>
      </c>
      <c r="AH1027" t="s" s="2">
        <v>78</v>
      </c>
      <c r="AI1027" t="s" s="2">
        <v>20</v>
      </c>
      <c r="AJ1027" t="s" s="2">
        <v>115</v>
      </c>
      <c r="AK1027" t="s" s="2">
        <v>20</v>
      </c>
      <c r="AL1027" t="s" s="2">
        <v>83</v>
      </c>
      <c r="AM1027" t="s" s="2">
        <v>20</v>
      </c>
      <c r="AN1027" t="s" s="2">
        <v>20</v>
      </c>
    </row>
    <row r="1028" hidden="true">
      <c r="A1028" t="s" s="2">
        <v>1450</v>
      </c>
      <c r="B1028" t="s" s="2">
        <v>245</v>
      </c>
      <c r="C1028" s="2"/>
      <c r="D1028" t="s" s="2">
        <v>20</v>
      </c>
      <c r="E1028" s="2"/>
      <c r="F1028" t="s" s="2">
        <v>77</v>
      </c>
      <c r="G1028" t="s" s="2">
        <v>86</v>
      </c>
      <c r="H1028" t="s" s="2">
        <v>20</v>
      </c>
      <c r="I1028" t="s" s="2">
        <v>20</v>
      </c>
      <c r="J1028" t="s" s="2">
        <v>87</v>
      </c>
      <c r="K1028" t="s" s="2">
        <v>162</v>
      </c>
      <c r="L1028" t="s" s="2">
        <v>246</v>
      </c>
      <c r="M1028" t="s" s="2">
        <v>247</v>
      </c>
      <c r="N1028" t="s" s="2">
        <v>248</v>
      </c>
      <c r="O1028" s="2"/>
      <c r="P1028" t="s" s="2">
        <v>20</v>
      </c>
      <c r="Q1028" s="2"/>
      <c r="R1028" t="s" s="2">
        <v>20</v>
      </c>
      <c r="S1028" t="s" s="2">
        <v>20</v>
      </c>
      <c r="T1028" t="s" s="2">
        <v>20</v>
      </c>
      <c r="U1028" t="s" s="2">
        <v>20</v>
      </c>
      <c r="V1028" t="s" s="2">
        <v>20</v>
      </c>
      <c r="W1028" t="s" s="2">
        <v>20</v>
      </c>
      <c r="X1028" t="s" s="2">
        <v>183</v>
      </c>
      <c r="Y1028" t="s" s="2">
        <v>249</v>
      </c>
      <c r="Z1028" t="s" s="2">
        <v>250</v>
      </c>
      <c r="AA1028" t="s" s="2">
        <v>20</v>
      </c>
      <c r="AB1028" t="s" s="2">
        <v>20</v>
      </c>
      <c r="AC1028" t="s" s="2">
        <v>20</v>
      </c>
      <c r="AD1028" t="s" s="2">
        <v>20</v>
      </c>
      <c r="AE1028" t="s" s="2">
        <v>20</v>
      </c>
      <c r="AF1028" t="s" s="2">
        <v>245</v>
      </c>
      <c r="AG1028" t="s" s="2">
        <v>77</v>
      </c>
      <c r="AH1028" t="s" s="2">
        <v>86</v>
      </c>
      <c r="AI1028" t="s" s="2">
        <v>20</v>
      </c>
      <c r="AJ1028" t="s" s="2">
        <v>98</v>
      </c>
      <c r="AK1028" t="s" s="2">
        <v>20</v>
      </c>
      <c r="AL1028" t="s" s="2">
        <v>20</v>
      </c>
      <c r="AM1028" t="s" s="2">
        <v>20</v>
      </c>
      <c r="AN1028" t="s" s="2">
        <v>20</v>
      </c>
    </row>
    <row r="1029" hidden="true">
      <c r="A1029" t="s" s="2">
        <v>1451</v>
      </c>
      <c r="B1029" t="s" s="2">
        <v>251</v>
      </c>
      <c r="C1029" s="2"/>
      <c r="D1029" t="s" s="2">
        <v>20</v>
      </c>
      <c r="E1029" s="2"/>
      <c r="F1029" t="s" s="2">
        <v>77</v>
      </c>
      <c r="G1029" t="s" s="2">
        <v>86</v>
      </c>
      <c r="H1029" t="s" s="2">
        <v>20</v>
      </c>
      <c r="I1029" t="s" s="2">
        <v>20</v>
      </c>
      <c r="J1029" t="s" s="2">
        <v>87</v>
      </c>
      <c r="K1029" t="s" s="2">
        <v>252</v>
      </c>
      <c r="L1029" t="s" s="2">
        <v>253</v>
      </c>
      <c r="M1029" t="s" s="2">
        <v>254</v>
      </c>
      <c r="N1029" t="s" s="2">
        <v>255</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251</v>
      </c>
      <c r="AG1029" t="s" s="2">
        <v>77</v>
      </c>
      <c r="AH1029" t="s" s="2">
        <v>86</v>
      </c>
      <c r="AI1029" t="s" s="2">
        <v>20</v>
      </c>
      <c r="AJ1029" t="s" s="2">
        <v>98</v>
      </c>
      <c r="AK1029" t="s" s="2">
        <v>20</v>
      </c>
      <c r="AL1029" t="s" s="2">
        <v>20</v>
      </c>
      <c r="AM1029" t="s" s="2">
        <v>20</v>
      </c>
      <c r="AN1029" t="s" s="2">
        <v>20</v>
      </c>
    </row>
    <row r="1030" hidden="true">
      <c r="A1030" t="s" s="2">
        <v>1452</v>
      </c>
      <c r="B1030" t="s" s="2">
        <v>256</v>
      </c>
      <c r="C1030" s="2"/>
      <c r="D1030" t="s" s="2">
        <v>20</v>
      </c>
      <c r="E1030" s="2"/>
      <c r="F1030" t="s" s="2">
        <v>77</v>
      </c>
      <c r="G1030" t="s" s="2">
        <v>86</v>
      </c>
      <c r="H1030" t="s" s="2">
        <v>20</v>
      </c>
      <c r="I1030" t="s" s="2">
        <v>20</v>
      </c>
      <c r="J1030" t="s" s="2">
        <v>87</v>
      </c>
      <c r="K1030" t="s" s="2">
        <v>200</v>
      </c>
      <c r="L1030" t="s" s="2">
        <v>257</v>
      </c>
      <c r="M1030" t="s" s="2">
        <v>258</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256</v>
      </c>
      <c r="AG1030" t="s" s="2">
        <v>77</v>
      </c>
      <c r="AH1030" t="s" s="2">
        <v>86</v>
      </c>
      <c r="AI1030" t="s" s="2">
        <v>259</v>
      </c>
      <c r="AJ1030" t="s" s="2">
        <v>98</v>
      </c>
      <c r="AK1030" t="s" s="2">
        <v>20</v>
      </c>
      <c r="AL1030" t="s" s="2">
        <v>20</v>
      </c>
      <c r="AM1030" t="s" s="2">
        <v>20</v>
      </c>
      <c r="AN1030" t="s" s="2">
        <v>20</v>
      </c>
    </row>
    <row r="1031" hidden="true">
      <c r="A1031" t="s" s="2">
        <v>1453</v>
      </c>
      <c r="B1031" t="s" s="2">
        <v>260</v>
      </c>
      <c r="C1031" s="2"/>
      <c r="D1031" t="s" s="2">
        <v>20</v>
      </c>
      <c r="E1031" s="2"/>
      <c r="F1031" t="s" s="2">
        <v>77</v>
      </c>
      <c r="G1031" t="s" s="2">
        <v>86</v>
      </c>
      <c r="H1031" t="s" s="2">
        <v>20</v>
      </c>
      <c r="I1031" t="s" s="2">
        <v>20</v>
      </c>
      <c r="J1031" t="s" s="2">
        <v>20</v>
      </c>
      <c r="K1031" t="s" s="2">
        <v>100</v>
      </c>
      <c r="L1031" t="s" s="2">
        <v>101</v>
      </c>
      <c r="M1031" t="s" s="2">
        <v>102</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103</v>
      </c>
      <c r="AG1031" t="s" s="2">
        <v>77</v>
      </c>
      <c r="AH1031" t="s" s="2">
        <v>86</v>
      </c>
      <c r="AI1031" t="s" s="2">
        <v>20</v>
      </c>
      <c r="AJ1031" t="s" s="2">
        <v>20</v>
      </c>
      <c r="AK1031" t="s" s="2">
        <v>20</v>
      </c>
      <c r="AL1031" t="s" s="2">
        <v>104</v>
      </c>
      <c r="AM1031" t="s" s="2">
        <v>20</v>
      </c>
      <c r="AN1031" t="s" s="2">
        <v>20</v>
      </c>
    </row>
    <row r="1032" hidden="true">
      <c r="A1032" t="s" s="2">
        <v>1454</v>
      </c>
      <c r="B1032" t="s" s="2">
        <v>261</v>
      </c>
      <c r="C1032" s="2"/>
      <c r="D1032" t="s" s="2">
        <v>106</v>
      </c>
      <c r="E1032" s="2"/>
      <c r="F1032" t="s" s="2">
        <v>77</v>
      </c>
      <c r="G1032" t="s" s="2">
        <v>78</v>
      </c>
      <c r="H1032" t="s" s="2">
        <v>20</v>
      </c>
      <c r="I1032" t="s" s="2">
        <v>20</v>
      </c>
      <c r="J1032" t="s" s="2">
        <v>20</v>
      </c>
      <c r="K1032" t="s" s="2">
        <v>107</v>
      </c>
      <c r="L1032" t="s" s="2">
        <v>108</v>
      </c>
      <c r="M1032" t="s" s="2">
        <v>109</v>
      </c>
      <c r="N1032" t="s" s="2">
        <v>110</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114</v>
      </c>
      <c r="AG1032" t="s" s="2">
        <v>77</v>
      </c>
      <c r="AH1032" t="s" s="2">
        <v>78</v>
      </c>
      <c r="AI1032" t="s" s="2">
        <v>20</v>
      </c>
      <c r="AJ1032" t="s" s="2">
        <v>115</v>
      </c>
      <c r="AK1032" t="s" s="2">
        <v>20</v>
      </c>
      <c r="AL1032" t="s" s="2">
        <v>104</v>
      </c>
      <c r="AM1032" t="s" s="2">
        <v>20</v>
      </c>
      <c r="AN1032" t="s" s="2">
        <v>20</v>
      </c>
    </row>
    <row r="1033" hidden="true">
      <c r="A1033" t="s" s="2">
        <v>1455</v>
      </c>
      <c r="B1033" t="s" s="2">
        <v>262</v>
      </c>
      <c r="C1033" s="2"/>
      <c r="D1033" t="s" s="2">
        <v>207</v>
      </c>
      <c r="E1033" s="2"/>
      <c r="F1033" t="s" s="2">
        <v>77</v>
      </c>
      <c r="G1033" t="s" s="2">
        <v>78</v>
      </c>
      <c r="H1033" t="s" s="2">
        <v>20</v>
      </c>
      <c r="I1033" t="s" s="2">
        <v>87</v>
      </c>
      <c r="J1033" t="s" s="2">
        <v>87</v>
      </c>
      <c r="K1033" t="s" s="2">
        <v>107</v>
      </c>
      <c r="L1033" t="s" s="2">
        <v>208</v>
      </c>
      <c r="M1033" t="s" s="2">
        <v>209</v>
      </c>
      <c r="N1033" t="s" s="2">
        <v>110</v>
      </c>
      <c r="O1033" t="s" s="2">
        <v>210</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211</v>
      </c>
      <c r="AG1033" t="s" s="2">
        <v>77</v>
      </c>
      <c r="AH1033" t="s" s="2">
        <v>78</v>
      </c>
      <c r="AI1033" t="s" s="2">
        <v>20</v>
      </c>
      <c r="AJ1033" t="s" s="2">
        <v>115</v>
      </c>
      <c r="AK1033" t="s" s="2">
        <v>20</v>
      </c>
      <c r="AL1033" t="s" s="2">
        <v>83</v>
      </c>
      <c r="AM1033" t="s" s="2">
        <v>20</v>
      </c>
      <c r="AN1033" t="s" s="2">
        <v>20</v>
      </c>
    </row>
    <row r="1034" hidden="true">
      <c r="A1034" t="s" s="2">
        <v>1456</v>
      </c>
      <c r="B1034" t="s" s="2">
        <v>263</v>
      </c>
      <c r="C1034" s="2"/>
      <c r="D1034" t="s" s="2">
        <v>20</v>
      </c>
      <c r="E1034" s="2"/>
      <c r="F1034" t="s" s="2">
        <v>86</v>
      </c>
      <c r="G1034" t="s" s="2">
        <v>86</v>
      </c>
      <c r="H1034" t="s" s="2">
        <v>20</v>
      </c>
      <c r="I1034" t="s" s="2">
        <v>20</v>
      </c>
      <c r="J1034" t="s" s="2">
        <v>87</v>
      </c>
      <c r="K1034" t="s" s="2">
        <v>162</v>
      </c>
      <c r="L1034" t="s" s="2">
        <v>264</v>
      </c>
      <c r="M1034" t="s" s="2">
        <v>265</v>
      </c>
      <c r="N1034" s="2"/>
      <c r="O1034" s="2"/>
      <c r="P1034" t="s" s="2">
        <v>20</v>
      </c>
      <c r="Q1034" s="2"/>
      <c r="R1034" t="s" s="2">
        <v>20</v>
      </c>
      <c r="S1034" t="s" s="2">
        <v>20</v>
      </c>
      <c r="T1034" t="s" s="2">
        <v>20</v>
      </c>
      <c r="U1034" t="s" s="2">
        <v>20</v>
      </c>
      <c r="V1034" t="s" s="2">
        <v>20</v>
      </c>
      <c r="W1034" t="s" s="2">
        <v>20</v>
      </c>
      <c r="X1034" t="s" s="2">
        <v>183</v>
      </c>
      <c r="Y1034" t="s" s="2">
        <v>266</v>
      </c>
      <c r="Z1034" t="s" s="2">
        <v>267</v>
      </c>
      <c r="AA1034" t="s" s="2">
        <v>20</v>
      </c>
      <c r="AB1034" t="s" s="2">
        <v>20</v>
      </c>
      <c r="AC1034" t="s" s="2">
        <v>20</v>
      </c>
      <c r="AD1034" t="s" s="2">
        <v>20</v>
      </c>
      <c r="AE1034" t="s" s="2">
        <v>20</v>
      </c>
      <c r="AF1034" t="s" s="2">
        <v>263</v>
      </c>
      <c r="AG1034" t="s" s="2">
        <v>86</v>
      </c>
      <c r="AH1034" t="s" s="2">
        <v>86</v>
      </c>
      <c r="AI1034" t="s" s="2">
        <v>20</v>
      </c>
      <c r="AJ1034" t="s" s="2">
        <v>98</v>
      </c>
      <c r="AK1034" t="s" s="2">
        <v>20</v>
      </c>
      <c r="AL1034" t="s" s="2">
        <v>20</v>
      </c>
      <c r="AM1034" t="s" s="2">
        <v>20</v>
      </c>
      <c r="AN1034" t="s" s="2">
        <v>20</v>
      </c>
    </row>
    <row r="1035" hidden="true">
      <c r="A1035" t="s" s="2">
        <v>1457</v>
      </c>
      <c r="B1035" t="s" s="2">
        <v>268</v>
      </c>
      <c r="C1035" s="2"/>
      <c r="D1035" t="s" s="2">
        <v>20</v>
      </c>
      <c r="E1035" s="2"/>
      <c r="F1035" t="s" s="2">
        <v>86</v>
      </c>
      <c r="G1035" t="s" s="2">
        <v>86</v>
      </c>
      <c r="H1035" t="s" s="2">
        <v>20</v>
      </c>
      <c r="I1035" t="s" s="2">
        <v>20</v>
      </c>
      <c r="J1035" t="s" s="2">
        <v>87</v>
      </c>
      <c r="K1035" t="s" s="2">
        <v>128</v>
      </c>
      <c r="L1035" t="s" s="2">
        <v>269</v>
      </c>
      <c r="M1035" t="s" s="2">
        <v>270</v>
      </c>
      <c r="N1035" t="s" s="2">
        <v>271</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268</v>
      </c>
      <c r="AG1035" t="s" s="2">
        <v>86</v>
      </c>
      <c r="AH1035" t="s" s="2">
        <v>86</v>
      </c>
      <c r="AI1035" t="s" s="2">
        <v>20</v>
      </c>
      <c r="AJ1035" t="s" s="2">
        <v>98</v>
      </c>
      <c r="AK1035" t="s" s="2">
        <v>20</v>
      </c>
      <c r="AL1035" t="s" s="2">
        <v>20</v>
      </c>
      <c r="AM1035" t="s" s="2">
        <v>20</v>
      </c>
      <c r="AN1035" t="s" s="2">
        <v>20</v>
      </c>
    </row>
    <row r="1036" hidden="true">
      <c r="A1036" t="s" s="2">
        <v>1458</v>
      </c>
      <c r="B1036" t="s" s="2">
        <v>272</v>
      </c>
      <c r="C1036" s="2"/>
      <c r="D1036" t="s" s="2">
        <v>20</v>
      </c>
      <c r="E1036" s="2"/>
      <c r="F1036" t="s" s="2">
        <v>77</v>
      </c>
      <c r="G1036" t="s" s="2">
        <v>86</v>
      </c>
      <c r="H1036" t="s" s="2">
        <v>20</v>
      </c>
      <c r="I1036" t="s" s="2">
        <v>20</v>
      </c>
      <c r="J1036" t="s" s="2">
        <v>87</v>
      </c>
      <c r="K1036" t="s" s="2">
        <v>100</v>
      </c>
      <c r="L1036" t="s" s="2">
        <v>273</v>
      </c>
      <c r="M1036" t="s" s="2">
        <v>274</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272</v>
      </c>
      <c r="AG1036" t="s" s="2">
        <v>77</v>
      </c>
      <c r="AH1036" t="s" s="2">
        <v>86</v>
      </c>
      <c r="AI1036" t="s" s="2">
        <v>20</v>
      </c>
      <c r="AJ1036" t="s" s="2">
        <v>98</v>
      </c>
      <c r="AK1036" t="s" s="2">
        <v>20</v>
      </c>
      <c r="AL1036" t="s" s="2">
        <v>20</v>
      </c>
      <c r="AM1036" t="s" s="2">
        <v>20</v>
      </c>
      <c r="AN1036" t="s" s="2">
        <v>20</v>
      </c>
    </row>
    <row r="1037" hidden="true">
      <c r="A1037" t="s" s="2">
        <v>1459</v>
      </c>
      <c r="B1037" t="s" s="2">
        <v>275</v>
      </c>
      <c r="C1037" s="2"/>
      <c r="D1037" t="s" s="2">
        <v>20</v>
      </c>
      <c r="E1037" s="2"/>
      <c r="F1037" t="s" s="2">
        <v>77</v>
      </c>
      <c r="G1037" t="s" s="2">
        <v>86</v>
      </c>
      <c r="H1037" t="s" s="2">
        <v>20</v>
      </c>
      <c r="I1037" t="s" s="2">
        <v>20</v>
      </c>
      <c r="J1037" t="s" s="2">
        <v>87</v>
      </c>
      <c r="K1037" t="s" s="2">
        <v>122</v>
      </c>
      <c r="L1037" t="s" s="2">
        <v>273</v>
      </c>
      <c r="M1037" t="s" s="2">
        <v>276</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275</v>
      </c>
      <c r="AG1037" t="s" s="2">
        <v>77</v>
      </c>
      <c r="AH1037" t="s" s="2">
        <v>86</v>
      </c>
      <c r="AI1037" t="s" s="2">
        <v>20</v>
      </c>
      <c r="AJ1037" t="s" s="2">
        <v>98</v>
      </c>
      <c r="AK1037" t="s" s="2">
        <v>20</v>
      </c>
      <c r="AL1037" t="s" s="2">
        <v>20</v>
      </c>
      <c r="AM1037" t="s" s="2">
        <v>20</v>
      </c>
      <c r="AN1037" t="s" s="2">
        <v>20</v>
      </c>
    </row>
    <row r="1038" hidden="true">
      <c r="A1038" t="s" s="2">
        <v>1460</v>
      </c>
      <c r="B1038" t="s" s="2">
        <v>277</v>
      </c>
      <c r="C1038" s="2"/>
      <c r="D1038" t="s" s="2">
        <v>20</v>
      </c>
      <c r="E1038" s="2"/>
      <c r="F1038" t="s" s="2">
        <v>77</v>
      </c>
      <c r="G1038" t="s" s="2">
        <v>86</v>
      </c>
      <c r="H1038" t="s" s="2">
        <v>20</v>
      </c>
      <c r="I1038" t="s" s="2">
        <v>20</v>
      </c>
      <c r="J1038" t="s" s="2">
        <v>87</v>
      </c>
      <c r="K1038" t="s" s="2">
        <v>100</v>
      </c>
      <c r="L1038" t="s" s="2">
        <v>278</v>
      </c>
      <c r="M1038" t="s" s="2">
        <v>279</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277</v>
      </c>
      <c r="AG1038" t="s" s="2">
        <v>77</v>
      </c>
      <c r="AH1038" t="s" s="2">
        <v>86</v>
      </c>
      <c r="AI1038" t="s" s="2">
        <v>20</v>
      </c>
      <c r="AJ1038" t="s" s="2">
        <v>98</v>
      </c>
      <c r="AK1038" t="s" s="2">
        <v>20</v>
      </c>
      <c r="AL1038" t="s" s="2">
        <v>20</v>
      </c>
      <c r="AM1038" t="s" s="2">
        <v>20</v>
      </c>
      <c r="AN1038" t="s" s="2">
        <v>20</v>
      </c>
    </row>
    <row r="1039" hidden="true">
      <c r="A1039" t="s" s="2">
        <v>1461</v>
      </c>
      <c r="B1039" t="s" s="2">
        <v>280</v>
      </c>
      <c r="C1039" s="2"/>
      <c r="D1039" t="s" s="2">
        <v>20</v>
      </c>
      <c r="E1039" s="2"/>
      <c r="F1039" t="s" s="2">
        <v>77</v>
      </c>
      <c r="G1039" t="s" s="2">
        <v>86</v>
      </c>
      <c r="H1039" t="s" s="2">
        <v>20</v>
      </c>
      <c r="I1039" t="s" s="2">
        <v>20</v>
      </c>
      <c r="J1039" t="s" s="2">
        <v>87</v>
      </c>
      <c r="K1039" t="s" s="2">
        <v>100</v>
      </c>
      <c r="L1039" t="s" s="2">
        <v>281</v>
      </c>
      <c r="M1039" t="s" s="2">
        <v>282</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280</v>
      </c>
      <c r="AG1039" t="s" s="2">
        <v>77</v>
      </c>
      <c r="AH1039" t="s" s="2">
        <v>86</v>
      </c>
      <c r="AI1039" t="s" s="2">
        <v>20</v>
      </c>
      <c r="AJ1039" t="s" s="2">
        <v>98</v>
      </c>
      <c r="AK1039" t="s" s="2">
        <v>20</v>
      </c>
      <c r="AL1039" t="s" s="2">
        <v>20</v>
      </c>
      <c r="AM1039" t="s" s="2">
        <v>20</v>
      </c>
      <c r="AN1039" t="s" s="2">
        <v>20</v>
      </c>
    </row>
    <row r="1040" hidden="true">
      <c r="A1040" t="s" s="2">
        <v>1462</v>
      </c>
      <c r="B1040" t="s" s="2">
        <v>283</v>
      </c>
      <c r="C1040" s="2"/>
      <c r="D1040" t="s" s="2">
        <v>20</v>
      </c>
      <c r="E1040" s="2"/>
      <c r="F1040" t="s" s="2">
        <v>77</v>
      </c>
      <c r="G1040" t="s" s="2">
        <v>86</v>
      </c>
      <c r="H1040" t="s" s="2">
        <v>20</v>
      </c>
      <c r="I1040" t="s" s="2">
        <v>20</v>
      </c>
      <c r="J1040" t="s" s="2">
        <v>87</v>
      </c>
      <c r="K1040" t="s" s="2">
        <v>200</v>
      </c>
      <c r="L1040" t="s" s="2">
        <v>284</v>
      </c>
      <c r="M1040" t="s" s="2">
        <v>285</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283</v>
      </c>
      <c r="AG1040" t="s" s="2">
        <v>77</v>
      </c>
      <c r="AH1040" t="s" s="2">
        <v>86</v>
      </c>
      <c r="AI1040" t="s" s="2">
        <v>286</v>
      </c>
      <c r="AJ1040" t="s" s="2">
        <v>98</v>
      </c>
      <c r="AK1040" t="s" s="2">
        <v>20</v>
      </c>
      <c r="AL1040" t="s" s="2">
        <v>20</v>
      </c>
      <c r="AM1040" t="s" s="2">
        <v>20</v>
      </c>
      <c r="AN1040" t="s" s="2">
        <v>20</v>
      </c>
    </row>
    <row r="1041" hidden="true">
      <c r="A1041" t="s" s="2">
        <v>1463</v>
      </c>
      <c r="B1041" t="s" s="2">
        <v>287</v>
      </c>
      <c r="C1041" s="2"/>
      <c r="D1041" t="s" s="2">
        <v>20</v>
      </c>
      <c r="E1041" s="2"/>
      <c r="F1041" t="s" s="2">
        <v>77</v>
      </c>
      <c r="G1041" t="s" s="2">
        <v>86</v>
      </c>
      <c r="H1041" t="s" s="2">
        <v>20</v>
      </c>
      <c r="I1041" t="s" s="2">
        <v>20</v>
      </c>
      <c r="J1041" t="s" s="2">
        <v>20</v>
      </c>
      <c r="K1041" t="s" s="2">
        <v>100</v>
      </c>
      <c r="L1041" t="s" s="2">
        <v>101</v>
      </c>
      <c r="M1041" t="s" s="2">
        <v>102</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103</v>
      </c>
      <c r="AG1041" t="s" s="2">
        <v>77</v>
      </c>
      <c r="AH1041" t="s" s="2">
        <v>86</v>
      </c>
      <c r="AI1041" t="s" s="2">
        <v>20</v>
      </c>
      <c r="AJ1041" t="s" s="2">
        <v>20</v>
      </c>
      <c r="AK1041" t="s" s="2">
        <v>20</v>
      </c>
      <c r="AL1041" t="s" s="2">
        <v>104</v>
      </c>
      <c r="AM1041" t="s" s="2">
        <v>20</v>
      </c>
      <c r="AN1041" t="s" s="2">
        <v>20</v>
      </c>
    </row>
    <row r="1042" hidden="true">
      <c r="A1042" t="s" s="2">
        <v>1464</v>
      </c>
      <c r="B1042" t="s" s="2">
        <v>288</v>
      </c>
      <c r="C1042" s="2"/>
      <c r="D1042" t="s" s="2">
        <v>106</v>
      </c>
      <c r="E1042" s="2"/>
      <c r="F1042" t="s" s="2">
        <v>77</v>
      </c>
      <c r="G1042" t="s" s="2">
        <v>78</v>
      </c>
      <c r="H1042" t="s" s="2">
        <v>20</v>
      </c>
      <c r="I1042" t="s" s="2">
        <v>20</v>
      </c>
      <c r="J1042" t="s" s="2">
        <v>20</v>
      </c>
      <c r="K1042" t="s" s="2">
        <v>107</v>
      </c>
      <c r="L1042" t="s" s="2">
        <v>108</v>
      </c>
      <c r="M1042" t="s" s="2">
        <v>109</v>
      </c>
      <c r="N1042" t="s" s="2">
        <v>110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114</v>
      </c>
      <c r="AG1042" t="s" s="2">
        <v>77</v>
      </c>
      <c r="AH1042" t="s" s="2">
        <v>78</v>
      </c>
      <c r="AI1042" t="s" s="2">
        <v>20</v>
      </c>
      <c r="AJ1042" t="s" s="2">
        <v>115</v>
      </c>
      <c r="AK1042" t="s" s="2">
        <v>20</v>
      </c>
      <c r="AL1042" t="s" s="2">
        <v>104</v>
      </c>
      <c r="AM1042" t="s" s="2">
        <v>20</v>
      </c>
      <c r="AN1042" t="s" s="2">
        <v>20</v>
      </c>
    </row>
    <row r="1043" hidden="true">
      <c r="A1043" t="s" s="2">
        <v>1465</v>
      </c>
      <c r="B1043" t="s" s="2">
        <v>289</v>
      </c>
      <c r="C1043" s="2"/>
      <c r="D1043" t="s" s="2">
        <v>207</v>
      </c>
      <c r="E1043" s="2"/>
      <c r="F1043" t="s" s="2">
        <v>77</v>
      </c>
      <c r="G1043" t="s" s="2">
        <v>78</v>
      </c>
      <c r="H1043" t="s" s="2">
        <v>20</v>
      </c>
      <c r="I1043" t="s" s="2">
        <v>87</v>
      </c>
      <c r="J1043" t="s" s="2">
        <v>87</v>
      </c>
      <c r="K1043" t="s" s="2">
        <v>107</v>
      </c>
      <c r="L1043" t="s" s="2">
        <v>208</v>
      </c>
      <c r="M1043" t="s" s="2">
        <v>209</v>
      </c>
      <c r="N1043" t="s" s="2">
        <v>110</v>
      </c>
      <c r="O1043" t="s" s="2">
        <v>210</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211</v>
      </c>
      <c r="AG1043" t="s" s="2">
        <v>77</v>
      </c>
      <c r="AH1043" t="s" s="2">
        <v>78</v>
      </c>
      <c r="AI1043" t="s" s="2">
        <v>20</v>
      </c>
      <c r="AJ1043" t="s" s="2">
        <v>115</v>
      </c>
      <c r="AK1043" t="s" s="2">
        <v>20</v>
      </c>
      <c r="AL1043" t="s" s="2">
        <v>83</v>
      </c>
      <c r="AM1043" t="s" s="2">
        <v>20</v>
      </c>
      <c r="AN1043" t="s" s="2">
        <v>20</v>
      </c>
    </row>
    <row r="1044" hidden="true">
      <c r="A1044" t="s" s="2">
        <v>1466</v>
      </c>
      <c r="B1044" t="s" s="2">
        <v>290</v>
      </c>
      <c r="C1044" s="2"/>
      <c r="D1044" t="s" s="2">
        <v>20</v>
      </c>
      <c r="E1044" s="2"/>
      <c r="F1044" t="s" s="2">
        <v>86</v>
      </c>
      <c r="G1044" t="s" s="2">
        <v>86</v>
      </c>
      <c r="H1044" t="s" s="2">
        <v>20</v>
      </c>
      <c r="I1044" t="s" s="2">
        <v>20</v>
      </c>
      <c r="J1044" t="s" s="2">
        <v>87</v>
      </c>
      <c r="K1044" t="s" s="2">
        <v>100</v>
      </c>
      <c r="L1044" t="s" s="2">
        <v>291</v>
      </c>
      <c r="M1044" t="s" s="2">
        <v>292</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290</v>
      </c>
      <c r="AG1044" t="s" s="2">
        <v>86</v>
      </c>
      <c r="AH1044" t="s" s="2">
        <v>86</v>
      </c>
      <c r="AI1044" t="s" s="2">
        <v>20</v>
      </c>
      <c r="AJ1044" t="s" s="2">
        <v>98</v>
      </c>
      <c r="AK1044" t="s" s="2">
        <v>20</v>
      </c>
      <c r="AL1044" t="s" s="2">
        <v>20</v>
      </c>
      <c r="AM1044" t="s" s="2">
        <v>20</v>
      </c>
      <c r="AN1044" t="s" s="2">
        <v>20</v>
      </c>
    </row>
    <row r="1045" hidden="true">
      <c r="A1045" t="s" s="2">
        <v>1467</v>
      </c>
      <c r="B1045" t="s" s="2">
        <v>293</v>
      </c>
      <c r="C1045" s="2"/>
      <c r="D1045" t="s" s="2">
        <v>20</v>
      </c>
      <c r="E1045" s="2"/>
      <c r="F1045" t="s" s="2">
        <v>77</v>
      </c>
      <c r="G1045" t="s" s="2">
        <v>86</v>
      </c>
      <c r="H1045" t="s" s="2">
        <v>20</v>
      </c>
      <c r="I1045" t="s" s="2">
        <v>20</v>
      </c>
      <c r="J1045" t="s" s="2">
        <v>87</v>
      </c>
      <c r="K1045" t="s" s="2">
        <v>128</v>
      </c>
      <c r="L1045" t="s" s="2">
        <v>294</v>
      </c>
      <c r="M1045" t="s" s="2">
        <v>295</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293</v>
      </c>
      <c r="AG1045" t="s" s="2">
        <v>77</v>
      </c>
      <c r="AH1045" t="s" s="2">
        <v>86</v>
      </c>
      <c r="AI1045" t="s" s="2">
        <v>20</v>
      </c>
      <c r="AJ1045" t="s" s="2">
        <v>98</v>
      </c>
      <c r="AK1045" t="s" s="2">
        <v>20</v>
      </c>
      <c r="AL1045" t="s" s="2">
        <v>20</v>
      </c>
      <c r="AM1045" t="s" s="2">
        <v>20</v>
      </c>
      <c r="AN1045" t="s" s="2">
        <v>20</v>
      </c>
    </row>
    <row r="1046" hidden="true">
      <c r="A1046" t="s" s="2">
        <v>1468</v>
      </c>
      <c r="B1046" t="s" s="2">
        <v>296</v>
      </c>
      <c r="C1046" s="2"/>
      <c r="D1046" t="s" s="2">
        <v>20</v>
      </c>
      <c r="E1046" s="2"/>
      <c r="F1046" t="s" s="2">
        <v>77</v>
      </c>
      <c r="G1046" t="s" s="2">
        <v>86</v>
      </c>
      <c r="H1046" t="s" s="2">
        <v>20</v>
      </c>
      <c r="I1046" t="s" s="2">
        <v>20</v>
      </c>
      <c r="J1046" t="s" s="2">
        <v>87</v>
      </c>
      <c r="K1046" t="s" s="2">
        <v>100</v>
      </c>
      <c r="L1046" t="s" s="2">
        <v>297</v>
      </c>
      <c r="M1046" t="s" s="2">
        <v>298</v>
      </c>
      <c r="N1046" t="s" s="2">
        <v>299</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296</v>
      </c>
      <c r="AG1046" t="s" s="2">
        <v>77</v>
      </c>
      <c r="AH1046" t="s" s="2">
        <v>86</v>
      </c>
      <c r="AI1046" t="s" s="2">
        <v>20</v>
      </c>
      <c r="AJ1046" t="s" s="2">
        <v>98</v>
      </c>
      <c r="AK1046" t="s" s="2">
        <v>20</v>
      </c>
      <c r="AL1046" t="s" s="2">
        <v>20</v>
      </c>
      <c r="AM1046" t="s" s="2">
        <v>20</v>
      </c>
      <c r="AN1046" t="s" s="2">
        <v>20</v>
      </c>
    </row>
    <row r="1047" hidden="true">
      <c r="A1047" t="s" s="2">
        <v>1469</v>
      </c>
      <c r="B1047" t="s" s="2">
        <v>300</v>
      </c>
      <c r="C1047" s="2"/>
      <c r="D1047" t="s" s="2">
        <v>20</v>
      </c>
      <c r="E1047" s="2"/>
      <c r="F1047" t="s" s="2">
        <v>77</v>
      </c>
      <c r="G1047" t="s" s="2">
        <v>86</v>
      </c>
      <c r="H1047" t="s" s="2">
        <v>20</v>
      </c>
      <c r="I1047" t="s" s="2">
        <v>20</v>
      </c>
      <c r="J1047" t="s" s="2">
        <v>87</v>
      </c>
      <c r="K1047" t="s" s="2">
        <v>122</v>
      </c>
      <c r="L1047" t="s" s="2">
        <v>301</v>
      </c>
      <c r="M1047" t="s" s="2">
        <v>302</v>
      </c>
      <c r="N1047" t="s" s="2">
        <v>303</v>
      </c>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300</v>
      </c>
      <c r="AG1047" t="s" s="2">
        <v>77</v>
      </c>
      <c r="AH1047" t="s" s="2">
        <v>86</v>
      </c>
      <c r="AI1047" t="s" s="2">
        <v>20</v>
      </c>
      <c r="AJ1047" t="s" s="2">
        <v>98</v>
      </c>
      <c r="AK1047" t="s" s="2">
        <v>20</v>
      </c>
      <c r="AL1047" t="s" s="2">
        <v>20</v>
      </c>
      <c r="AM1047" t="s" s="2">
        <v>20</v>
      </c>
      <c r="AN1047" t="s" s="2">
        <v>20</v>
      </c>
    </row>
    <row r="1048" hidden="true">
      <c r="A1048" t="s" s="2">
        <v>1470</v>
      </c>
      <c r="B1048" t="s" s="2">
        <v>304</v>
      </c>
      <c r="C1048" s="2"/>
      <c r="D1048" t="s" s="2">
        <v>20</v>
      </c>
      <c r="E1048" s="2"/>
      <c r="F1048" t="s" s="2">
        <v>77</v>
      </c>
      <c r="G1048" t="s" s="2">
        <v>86</v>
      </c>
      <c r="H1048" t="s" s="2">
        <v>20</v>
      </c>
      <c r="I1048" t="s" s="2">
        <v>20</v>
      </c>
      <c r="J1048" t="s" s="2">
        <v>87</v>
      </c>
      <c r="K1048" t="s" s="2">
        <v>235</v>
      </c>
      <c r="L1048" t="s" s="2">
        <v>305</v>
      </c>
      <c r="M1048" t="s" s="2">
        <v>306</v>
      </c>
      <c r="N1048" t="s" s="2">
        <v>307</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304</v>
      </c>
      <c r="AG1048" t="s" s="2">
        <v>77</v>
      </c>
      <c r="AH1048" t="s" s="2">
        <v>86</v>
      </c>
      <c r="AI1048" t="s" s="2">
        <v>20</v>
      </c>
      <c r="AJ1048" t="s" s="2">
        <v>20</v>
      </c>
      <c r="AK1048" t="s" s="2">
        <v>20</v>
      </c>
      <c r="AL1048" t="s" s="2">
        <v>20</v>
      </c>
      <c r="AM1048" t="s" s="2">
        <v>20</v>
      </c>
      <c r="AN1048" t="s" s="2">
        <v>20</v>
      </c>
    </row>
    <row r="1049">
      <c r="A1049" t="s" s="2">
        <v>1471</v>
      </c>
      <c r="B1049" t="s" s="2">
        <v>217</v>
      </c>
      <c r="C1049" t="s" s="2">
        <v>1472</v>
      </c>
      <c r="D1049" t="s" s="2">
        <v>20</v>
      </c>
      <c r="E1049" s="2"/>
      <c r="F1049" t="s" s="2">
        <v>77</v>
      </c>
      <c r="G1049" t="s" s="2">
        <v>86</v>
      </c>
      <c r="H1049" t="s" s="2">
        <v>87</v>
      </c>
      <c r="I1049" t="s" s="2">
        <v>20</v>
      </c>
      <c r="J1049" t="s" s="2">
        <v>87</v>
      </c>
      <c r="K1049" t="s" s="2">
        <v>200</v>
      </c>
      <c r="L1049" t="s" s="2">
        <v>1473</v>
      </c>
      <c r="M1049" t="s" s="2">
        <v>220</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217</v>
      </c>
      <c r="AG1049" t="s" s="2">
        <v>77</v>
      </c>
      <c r="AH1049" t="s" s="2">
        <v>78</v>
      </c>
      <c r="AI1049" t="s" s="2">
        <v>20</v>
      </c>
      <c r="AJ1049" t="s" s="2">
        <v>223</v>
      </c>
      <c r="AK1049" t="s" s="2">
        <v>20</v>
      </c>
      <c r="AL1049" t="s" s="2">
        <v>20</v>
      </c>
      <c r="AM1049" t="s" s="2">
        <v>20</v>
      </c>
      <c r="AN1049" t="s" s="2">
        <v>20</v>
      </c>
    </row>
    <row r="1050" hidden="true">
      <c r="A1050" t="s" s="2">
        <v>1474</v>
      </c>
      <c r="B1050" t="s" s="2">
        <v>224</v>
      </c>
      <c r="C1050" s="2"/>
      <c r="D1050" t="s" s="2">
        <v>20</v>
      </c>
      <c r="E1050" s="2"/>
      <c r="F1050" t="s" s="2">
        <v>77</v>
      </c>
      <c r="G1050" t="s" s="2">
        <v>86</v>
      </c>
      <c r="H1050" t="s" s="2">
        <v>20</v>
      </c>
      <c r="I1050" t="s" s="2">
        <v>20</v>
      </c>
      <c r="J1050" t="s" s="2">
        <v>20</v>
      </c>
      <c r="K1050" t="s" s="2">
        <v>100</v>
      </c>
      <c r="L1050" t="s" s="2">
        <v>101</v>
      </c>
      <c r="M1050" t="s" s="2">
        <v>102</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103</v>
      </c>
      <c r="AG1050" t="s" s="2">
        <v>77</v>
      </c>
      <c r="AH1050" t="s" s="2">
        <v>86</v>
      </c>
      <c r="AI1050" t="s" s="2">
        <v>20</v>
      </c>
      <c r="AJ1050" t="s" s="2">
        <v>20</v>
      </c>
      <c r="AK1050" t="s" s="2">
        <v>20</v>
      </c>
      <c r="AL1050" t="s" s="2">
        <v>104</v>
      </c>
      <c r="AM1050" t="s" s="2">
        <v>20</v>
      </c>
      <c r="AN1050" t="s" s="2">
        <v>20</v>
      </c>
    </row>
    <row r="1051" hidden="true">
      <c r="A1051" t="s" s="2">
        <v>1475</v>
      </c>
      <c r="B1051" t="s" s="2">
        <v>225</v>
      </c>
      <c r="C1051" s="2"/>
      <c r="D1051" t="s" s="2">
        <v>106</v>
      </c>
      <c r="E1051" s="2"/>
      <c r="F1051" t="s" s="2">
        <v>77</v>
      </c>
      <c r="G1051" t="s" s="2">
        <v>78</v>
      </c>
      <c r="H1051" t="s" s="2">
        <v>20</v>
      </c>
      <c r="I1051" t="s" s="2">
        <v>20</v>
      </c>
      <c r="J1051" t="s" s="2">
        <v>20</v>
      </c>
      <c r="K1051" t="s" s="2">
        <v>107</v>
      </c>
      <c r="L1051" t="s" s="2">
        <v>108</v>
      </c>
      <c r="M1051" t="s" s="2">
        <v>109</v>
      </c>
      <c r="N1051" t="s" s="2">
        <v>110</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114</v>
      </c>
      <c r="AG1051" t="s" s="2">
        <v>77</v>
      </c>
      <c r="AH1051" t="s" s="2">
        <v>78</v>
      </c>
      <c r="AI1051" t="s" s="2">
        <v>20</v>
      </c>
      <c r="AJ1051" t="s" s="2">
        <v>115</v>
      </c>
      <c r="AK1051" t="s" s="2">
        <v>20</v>
      </c>
      <c r="AL1051" t="s" s="2">
        <v>104</v>
      </c>
      <c r="AM1051" t="s" s="2">
        <v>20</v>
      </c>
      <c r="AN1051" t="s" s="2">
        <v>20</v>
      </c>
    </row>
    <row r="1052" hidden="true">
      <c r="A1052" t="s" s="2">
        <v>1476</v>
      </c>
      <c r="B1052" t="s" s="2">
        <v>226</v>
      </c>
      <c r="C1052" s="2"/>
      <c r="D1052" t="s" s="2">
        <v>207</v>
      </c>
      <c r="E1052" s="2"/>
      <c r="F1052" t="s" s="2">
        <v>77</v>
      </c>
      <c r="G1052" t="s" s="2">
        <v>78</v>
      </c>
      <c r="H1052" t="s" s="2">
        <v>20</v>
      </c>
      <c r="I1052" t="s" s="2">
        <v>87</v>
      </c>
      <c r="J1052" t="s" s="2">
        <v>87</v>
      </c>
      <c r="K1052" t="s" s="2">
        <v>107</v>
      </c>
      <c r="L1052" t="s" s="2">
        <v>208</v>
      </c>
      <c r="M1052" t="s" s="2">
        <v>209</v>
      </c>
      <c r="N1052" t="s" s="2">
        <v>110</v>
      </c>
      <c r="O1052" t="s" s="2">
        <v>210</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211</v>
      </c>
      <c r="AG1052" t="s" s="2">
        <v>77</v>
      </c>
      <c r="AH1052" t="s" s="2">
        <v>78</v>
      </c>
      <c r="AI1052" t="s" s="2">
        <v>20</v>
      </c>
      <c r="AJ1052" t="s" s="2">
        <v>115</v>
      </c>
      <c r="AK1052" t="s" s="2">
        <v>20</v>
      </c>
      <c r="AL1052" t="s" s="2">
        <v>83</v>
      </c>
      <c r="AM1052" t="s" s="2">
        <v>20</v>
      </c>
      <c r="AN1052" t="s" s="2">
        <v>20</v>
      </c>
    </row>
    <row r="1053" hidden="true">
      <c r="A1053" t="s" s="2">
        <v>1477</v>
      </c>
      <c r="B1053" t="s" s="2">
        <v>227</v>
      </c>
      <c r="C1053" s="2"/>
      <c r="D1053" t="s" s="2">
        <v>20</v>
      </c>
      <c r="E1053" s="2"/>
      <c r="F1053" t="s" s="2">
        <v>77</v>
      </c>
      <c r="G1053" t="s" s="2">
        <v>78</v>
      </c>
      <c r="H1053" t="s" s="2">
        <v>20</v>
      </c>
      <c r="I1053" t="s" s="2">
        <v>20</v>
      </c>
      <c r="J1053" t="s" s="2">
        <v>87</v>
      </c>
      <c r="K1053" t="s" s="2">
        <v>79</v>
      </c>
      <c r="L1053" t="s" s="2">
        <v>228</v>
      </c>
      <c r="M1053" t="s" s="2">
        <v>229</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227</v>
      </c>
      <c r="AG1053" t="s" s="2">
        <v>77</v>
      </c>
      <c r="AH1053" t="s" s="2">
        <v>78</v>
      </c>
      <c r="AI1053" t="s" s="2">
        <v>20</v>
      </c>
      <c r="AJ1053" t="s" s="2">
        <v>98</v>
      </c>
      <c r="AK1053" t="s" s="2">
        <v>20</v>
      </c>
      <c r="AL1053" t="s" s="2">
        <v>20</v>
      </c>
      <c r="AM1053" t="s" s="2">
        <v>20</v>
      </c>
      <c r="AN1053" t="s" s="2">
        <v>20</v>
      </c>
    </row>
    <row r="1054" hidden="true">
      <c r="A1054" t="s" s="2">
        <v>1478</v>
      </c>
      <c r="B1054" t="s" s="2">
        <v>230</v>
      </c>
      <c r="C1054" s="2"/>
      <c r="D1054" t="s" s="2">
        <v>20</v>
      </c>
      <c r="E1054" s="2"/>
      <c r="F1054" t="s" s="2">
        <v>77</v>
      </c>
      <c r="G1054" t="s" s="2">
        <v>86</v>
      </c>
      <c r="H1054" t="s" s="2">
        <v>20</v>
      </c>
      <c r="I1054" t="s" s="2">
        <v>20</v>
      </c>
      <c r="J1054" t="s" s="2">
        <v>87</v>
      </c>
      <c r="K1054" t="s" s="2">
        <v>128</v>
      </c>
      <c r="L1054" t="s" s="2">
        <v>231</v>
      </c>
      <c r="M1054" t="s" s="2">
        <v>232</v>
      </c>
      <c r="N1054" t="s" s="2">
        <v>233</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230</v>
      </c>
      <c r="AG1054" t="s" s="2">
        <v>77</v>
      </c>
      <c r="AH1054" t="s" s="2">
        <v>86</v>
      </c>
      <c r="AI1054" t="s" s="2">
        <v>20</v>
      </c>
      <c r="AJ1054" t="s" s="2">
        <v>98</v>
      </c>
      <c r="AK1054" t="s" s="2">
        <v>20</v>
      </c>
      <c r="AL1054" t="s" s="2">
        <v>20</v>
      </c>
      <c r="AM1054" t="s" s="2">
        <v>20</v>
      </c>
      <c r="AN1054" t="s" s="2">
        <v>20</v>
      </c>
    </row>
    <row r="1055">
      <c r="A1055" t="s" s="2">
        <v>1479</v>
      </c>
      <c r="B1055" t="s" s="2">
        <v>234</v>
      </c>
      <c r="C1055" s="2"/>
      <c r="D1055" t="s" s="2">
        <v>1480</v>
      </c>
      <c r="E1055" s="2"/>
      <c r="F1055" t="s" s="2">
        <v>86</v>
      </c>
      <c r="G1055" t="s" s="2">
        <v>86</v>
      </c>
      <c r="H1055" t="s" s="2">
        <v>87</v>
      </c>
      <c r="I1055" t="s" s="2">
        <v>20</v>
      </c>
      <c r="J1055" t="s" s="2">
        <v>20</v>
      </c>
      <c r="K1055" t="s" s="2">
        <v>1481</v>
      </c>
      <c r="L1055" t="s" s="2">
        <v>1482</v>
      </c>
      <c r="M1055" t="s" s="2">
        <v>1483</v>
      </c>
      <c r="N1055" s="2"/>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234</v>
      </c>
      <c r="AG1055" t="s" s="2">
        <v>77</v>
      </c>
      <c r="AH1055" t="s" s="2">
        <v>86</v>
      </c>
      <c r="AI1055" t="s" s="2">
        <v>20</v>
      </c>
      <c r="AJ1055" t="s" s="2">
        <v>20</v>
      </c>
      <c r="AK1055" t="s" s="2">
        <v>20</v>
      </c>
      <c r="AL1055" t="s" s="2">
        <v>322</v>
      </c>
      <c r="AM1055" t="s" s="2">
        <v>20</v>
      </c>
      <c r="AN1055" t="s" s="2">
        <v>20</v>
      </c>
    </row>
    <row r="1056" hidden="true">
      <c r="A1056" t="s" s="2">
        <v>1484</v>
      </c>
      <c r="B1056" t="s" s="2">
        <v>238</v>
      </c>
      <c r="C1056" s="2"/>
      <c r="D1056" t="s" s="2">
        <v>20</v>
      </c>
      <c r="E1056" s="2"/>
      <c r="F1056" t="s" s="2">
        <v>77</v>
      </c>
      <c r="G1056" t="s" s="2">
        <v>86</v>
      </c>
      <c r="H1056" t="s" s="2">
        <v>20</v>
      </c>
      <c r="I1056" t="s" s="2">
        <v>20</v>
      </c>
      <c r="J1056" t="s" s="2">
        <v>87</v>
      </c>
      <c r="K1056" t="s" s="2">
        <v>200</v>
      </c>
      <c r="L1056" t="s" s="2">
        <v>239</v>
      </c>
      <c r="M1056" t="s" s="2">
        <v>240</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238</v>
      </c>
      <c r="AG1056" t="s" s="2">
        <v>77</v>
      </c>
      <c r="AH1056" t="s" s="2">
        <v>86</v>
      </c>
      <c r="AI1056" t="s" s="2">
        <v>241</v>
      </c>
      <c r="AJ1056" t="s" s="2">
        <v>98</v>
      </c>
      <c r="AK1056" t="s" s="2">
        <v>20</v>
      </c>
      <c r="AL1056" t="s" s="2">
        <v>20</v>
      </c>
      <c r="AM1056" t="s" s="2">
        <v>20</v>
      </c>
      <c r="AN1056" t="s" s="2">
        <v>20</v>
      </c>
    </row>
    <row r="1057" hidden="true">
      <c r="A1057" t="s" s="2">
        <v>1485</v>
      </c>
      <c r="B1057" t="s" s="2">
        <v>242</v>
      </c>
      <c r="C1057" s="2"/>
      <c r="D1057" t="s" s="2">
        <v>20</v>
      </c>
      <c r="E1057" s="2"/>
      <c r="F1057" t="s" s="2">
        <v>77</v>
      </c>
      <c r="G1057" t="s" s="2">
        <v>86</v>
      </c>
      <c r="H1057" t="s" s="2">
        <v>20</v>
      </c>
      <c r="I1057" t="s" s="2">
        <v>20</v>
      </c>
      <c r="J1057" t="s" s="2">
        <v>20</v>
      </c>
      <c r="K1057" t="s" s="2">
        <v>100</v>
      </c>
      <c r="L1057" t="s" s="2">
        <v>101</v>
      </c>
      <c r="M1057" t="s" s="2">
        <v>102</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103</v>
      </c>
      <c r="AG1057" t="s" s="2">
        <v>77</v>
      </c>
      <c r="AH1057" t="s" s="2">
        <v>86</v>
      </c>
      <c r="AI1057" t="s" s="2">
        <v>20</v>
      </c>
      <c r="AJ1057" t="s" s="2">
        <v>20</v>
      </c>
      <c r="AK1057" t="s" s="2">
        <v>20</v>
      </c>
      <c r="AL1057" t="s" s="2">
        <v>104</v>
      </c>
      <c r="AM1057" t="s" s="2">
        <v>20</v>
      </c>
      <c r="AN1057" t="s" s="2">
        <v>20</v>
      </c>
    </row>
    <row r="1058" hidden="true">
      <c r="A1058" t="s" s="2">
        <v>1486</v>
      </c>
      <c r="B1058" t="s" s="2">
        <v>243</v>
      </c>
      <c r="C1058" s="2"/>
      <c r="D1058" t="s" s="2">
        <v>106</v>
      </c>
      <c r="E1058" s="2"/>
      <c r="F1058" t="s" s="2">
        <v>77</v>
      </c>
      <c r="G1058" t="s" s="2">
        <v>78</v>
      </c>
      <c r="H1058" t="s" s="2">
        <v>20</v>
      </c>
      <c r="I1058" t="s" s="2">
        <v>20</v>
      </c>
      <c r="J1058" t="s" s="2">
        <v>20</v>
      </c>
      <c r="K1058" t="s" s="2">
        <v>107</v>
      </c>
      <c r="L1058" t="s" s="2">
        <v>108</v>
      </c>
      <c r="M1058" t="s" s="2">
        <v>109</v>
      </c>
      <c r="N1058" t="s" s="2">
        <v>110</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114</v>
      </c>
      <c r="AG1058" t="s" s="2">
        <v>77</v>
      </c>
      <c r="AH1058" t="s" s="2">
        <v>78</v>
      </c>
      <c r="AI1058" t="s" s="2">
        <v>20</v>
      </c>
      <c r="AJ1058" t="s" s="2">
        <v>115</v>
      </c>
      <c r="AK1058" t="s" s="2">
        <v>20</v>
      </c>
      <c r="AL1058" t="s" s="2">
        <v>104</v>
      </c>
      <c r="AM1058" t="s" s="2">
        <v>20</v>
      </c>
      <c r="AN1058" t="s" s="2">
        <v>20</v>
      </c>
    </row>
    <row r="1059" hidden="true">
      <c r="A1059" t="s" s="2">
        <v>1487</v>
      </c>
      <c r="B1059" t="s" s="2">
        <v>244</v>
      </c>
      <c r="C1059" s="2"/>
      <c r="D1059" t="s" s="2">
        <v>207</v>
      </c>
      <c r="E1059" s="2"/>
      <c r="F1059" t="s" s="2">
        <v>77</v>
      </c>
      <c r="G1059" t="s" s="2">
        <v>78</v>
      </c>
      <c r="H1059" t="s" s="2">
        <v>20</v>
      </c>
      <c r="I1059" t="s" s="2">
        <v>87</v>
      </c>
      <c r="J1059" t="s" s="2">
        <v>87</v>
      </c>
      <c r="K1059" t="s" s="2">
        <v>107</v>
      </c>
      <c r="L1059" t="s" s="2">
        <v>208</v>
      </c>
      <c r="M1059" t="s" s="2">
        <v>209</v>
      </c>
      <c r="N1059" t="s" s="2">
        <v>110</v>
      </c>
      <c r="O1059" t="s" s="2">
        <v>210</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211</v>
      </c>
      <c r="AG1059" t="s" s="2">
        <v>77</v>
      </c>
      <c r="AH1059" t="s" s="2">
        <v>78</v>
      </c>
      <c r="AI1059" t="s" s="2">
        <v>20</v>
      </c>
      <c r="AJ1059" t="s" s="2">
        <v>115</v>
      </c>
      <c r="AK1059" t="s" s="2">
        <v>20</v>
      </c>
      <c r="AL1059" t="s" s="2">
        <v>83</v>
      </c>
      <c r="AM1059" t="s" s="2">
        <v>20</v>
      </c>
      <c r="AN1059" t="s" s="2">
        <v>20</v>
      </c>
    </row>
    <row r="1060" hidden="true">
      <c r="A1060" t="s" s="2">
        <v>1488</v>
      </c>
      <c r="B1060" t="s" s="2">
        <v>245</v>
      </c>
      <c r="C1060" s="2"/>
      <c r="D1060" t="s" s="2">
        <v>20</v>
      </c>
      <c r="E1060" s="2"/>
      <c r="F1060" t="s" s="2">
        <v>77</v>
      </c>
      <c r="G1060" t="s" s="2">
        <v>86</v>
      </c>
      <c r="H1060" t="s" s="2">
        <v>20</v>
      </c>
      <c r="I1060" t="s" s="2">
        <v>20</v>
      </c>
      <c r="J1060" t="s" s="2">
        <v>87</v>
      </c>
      <c r="K1060" t="s" s="2">
        <v>162</v>
      </c>
      <c r="L1060" t="s" s="2">
        <v>246</v>
      </c>
      <c r="M1060" t="s" s="2">
        <v>247</v>
      </c>
      <c r="N1060" t="s" s="2">
        <v>248</v>
      </c>
      <c r="O1060" s="2"/>
      <c r="P1060" t="s" s="2">
        <v>20</v>
      </c>
      <c r="Q1060" s="2"/>
      <c r="R1060" t="s" s="2">
        <v>20</v>
      </c>
      <c r="S1060" t="s" s="2">
        <v>20</v>
      </c>
      <c r="T1060" t="s" s="2">
        <v>20</v>
      </c>
      <c r="U1060" t="s" s="2">
        <v>20</v>
      </c>
      <c r="V1060" t="s" s="2">
        <v>20</v>
      </c>
      <c r="W1060" t="s" s="2">
        <v>20</v>
      </c>
      <c r="X1060" t="s" s="2">
        <v>183</v>
      </c>
      <c r="Y1060" t="s" s="2">
        <v>249</v>
      </c>
      <c r="Z1060" t="s" s="2">
        <v>250</v>
      </c>
      <c r="AA1060" t="s" s="2">
        <v>20</v>
      </c>
      <c r="AB1060" t="s" s="2">
        <v>20</v>
      </c>
      <c r="AC1060" t="s" s="2">
        <v>20</v>
      </c>
      <c r="AD1060" t="s" s="2">
        <v>20</v>
      </c>
      <c r="AE1060" t="s" s="2">
        <v>20</v>
      </c>
      <c r="AF1060" t="s" s="2">
        <v>245</v>
      </c>
      <c r="AG1060" t="s" s="2">
        <v>77</v>
      </c>
      <c r="AH1060" t="s" s="2">
        <v>86</v>
      </c>
      <c r="AI1060" t="s" s="2">
        <v>20</v>
      </c>
      <c r="AJ1060" t="s" s="2">
        <v>98</v>
      </c>
      <c r="AK1060" t="s" s="2">
        <v>20</v>
      </c>
      <c r="AL1060" t="s" s="2">
        <v>20</v>
      </c>
      <c r="AM1060" t="s" s="2">
        <v>20</v>
      </c>
      <c r="AN1060" t="s" s="2">
        <v>20</v>
      </c>
    </row>
    <row r="1061" hidden="true">
      <c r="A1061" t="s" s="2">
        <v>1489</v>
      </c>
      <c r="B1061" t="s" s="2">
        <v>251</v>
      </c>
      <c r="C1061" s="2"/>
      <c r="D1061" t="s" s="2">
        <v>20</v>
      </c>
      <c r="E1061" s="2"/>
      <c r="F1061" t="s" s="2">
        <v>77</v>
      </c>
      <c r="G1061" t="s" s="2">
        <v>86</v>
      </c>
      <c r="H1061" t="s" s="2">
        <v>20</v>
      </c>
      <c r="I1061" t="s" s="2">
        <v>20</v>
      </c>
      <c r="J1061" t="s" s="2">
        <v>87</v>
      </c>
      <c r="K1061" t="s" s="2">
        <v>252</v>
      </c>
      <c r="L1061" t="s" s="2">
        <v>253</v>
      </c>
      <c r="M1061" t="s" s="2">
        <v>254</v>
      </c>
      <c r="N1061" t="s" s="2">
        <v>255</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251</v>
      </c>
      <c r="AG1061" t="s" s="2">
        <v>77</v>
      </c>
      <c r="AH1061" t="s" s="2">
        <v>86</v>
      </c>
      <c r="AI1061" t="s" s="2">
        <v>20</v>
      </c>
      <c r="AJ1061" t="s" s="2">
        <v>98</v>
      </c>
      <c r="AK1061" t="s" s="2">
        <v>20</v>
      </c>
      <c r="AL1061" t="s" s="2">
        <v>20</v>
      </c>
      <c r="AM1061" t="s" s="2">
        <v>20</v>
      </c>
      <c r="AN1061" t="s" s="2">
        <v>20</v>
      </c>
    </row>
    <row r="1062" hidden="true">
      <c r="A1062" t="s" s="2">
        <v>1490</v>
      </c>
      <c r="B1062" t="s" s="2">
        <v>256</v>
      </c>
      <c r="C1062" s="2"/>
      <c r="D1062" t="s" s="2">
        <v>20</v>
      </c>
      <c r="E1062" s="2"/>
      <c r="F1062" t="s" s="2">
        <v>77</v>
      </c>
      <c r="G1062" t="s" s="2">
        <v>86</v>
      </c>
      <c r="H1062" t="s" s="2">
        <v>20</v>
      </c>
      <c r="I1062" t="s" s="2">
        <v>20</v>
      </c>
      <c r="J1062" t="s" s="2">
        <v>87</v>
      </c>
      <c r="K1062" t="s" s="2">
        <v>200</v>
      </c>
      <c r="L1062" t="s" s="2">
        <v>257</v>
      </c>
      <c r="M1062" t="s" s="2">
        <v>258</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256</v>
      </c>
      <c r="AG1062" t="s" s="2">
        <v>77</v>
      </c>
      <c r="AH1062" t="s" s="2">
        <v>86</v>
      </c>
      <c r="AI1062" t="s" s="2">
        <v>259</v>
      </c>
      <c r="AJ1062" t="s" s="2">
        <v>98</v>
      </c>
      <c r="AK1062" t="s" s="2">
        <v>20</v>
      </c>
      <c r="AL1062" t="s" s="2">
        <v>20</v>
      </c>
      <c r="AM1062" t="s" s="2">
        <v>20</v>
      </c>
      <c r="AN1062" t="s" s="2">
        <v>20</v>
      </c>
    </row>
    <row r="1063" hidden="true">
      <c r="A1063" t="s" s="2">
        <v>1491</v>
      </c>
      <c r="B1063" t="s" s="2">
        <v>260</v>
      </c>
      <c r="C1063" s="2"/>
      <c r="D1063" t="s" s="2">
        <v>20</v>
      </c>
      <c r="E1063" s="2"/>
      <c r="F1063" t="s" s="2">
        <v>77</v>
      </c>
      <c r="G1063" t="s" s="2">
        <v>86</v>
      </c>
      <c r="H1063" t="s" s="2">
        <v>20</v>
      </c>
      <c r="I1063" t="s" s="2">
        <v>20</v>
      </c>
      <c r="J1063" t="s" s="2">
        <v>20</v>
      </c>
      <c r="K1063" t="s" s="2">
        <v>100</v>
      </c>
      <c r="L1063" t="s" s="2">
        <v>101</v>
      </c>
      <c r="M1063" t="s" s="2">
        <v>102</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103</v>
      </c>
      <c r="AG1063" t="s" s="2">
        <v>77</v>
      </c>
      <c r="AH1063" t="s" s="2">
        <v>86</v>
      </c>
      <c r="AI1063" t="s" s="2">
        <v>20</v>
      </c>
      <c r="AJ1063" t="s" s="2">
        <v>20</v>
      </c>
      <c r="AK1063" t="s" s="2">
        <v>20</v>
      </c>
      <c r="AL1063" t="s" s="2">
        <v>104</v>
      </c>
      <c r="AM1063" t="s" s="2">
        <v>20</v>
      </c>
      <c r="AN1063" t="s" s="2">
        <v>20</v>
      </c>
    </row>
    <row r="1064" hidden="true">
      <c r="A1064" t="s" s="2">
        <v>1492</v>
      </c>
      <c r="B1064" t="s" s="2">
        <v>261</v>
      </c>
      <c r="C1064" s="2"/>
      <c r="D1064" t="s" s="2">
        <v>106</v>
      </c>
      <c r="E1064" s="2"/>
      <c r="F1064" t="s" s="2">
        <v>77</v>
      </c>
      <c r="G1064" t="s" s="2">
        <v>78</v>
      </c>
      <c r="H1064" t="s" s="2">
        <v>20</v>
      </c>
      <c r="I1064" t="s" s="2">
        <v>20</v>
      </c>
      <c r="J1064" t="s" s="2">
        <v>20</v>
      </c>
      <c r="K1064" t="s" s="2">
        <v>107</v>
      </c>
      <c r="L1064" t="s" s="2">
        <v>108</v>
      </c>
      <c r="M1064" t="s" s="2">
        <v>109</v>
      </c>
      <c r="N1064" t="s" s="2">
        <v>110</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114</v>
      </c>
      <c r="AG1064" t="s" s="2">
        <v>77</v>
      </c>
      <c r="AH1064" t="s" s="2">
        <v>78</v>
      </c>
      <c r="AI1064" t="s" s="2">
        <v>20</v>
      </c>
      <c r="AJ1064" t="s" s="2">
        <v>115</v>
      </c>
      <c r="AK1064" t="s" s="2">
        <v>20</v>
      </c>
      <c r="AL1064" t="s" s="2">
        <v>104</v>
      </c>
      <c r="AM1064" t="s" s="2">
        <v>20</v>
      </c>
      <c r="AN1064" t="s" s="2">
        <v>20</v>
      </c>
    </row>
    <row r="1065" hidden="true">
      <c r="A1065" t="s" s="2">
        <v>1493</v>
      </c>
      <c r="B1065" t="s" s="2">
        <v>262</v>
      </c>
      <c r="C1065" s="2"/>
      <c r="D1065" t="s" s="2">
        <v>207</v>
      </c>
      <c r="E1065" s="2"/>
      <c r="F1065" t="s" s="2">
        <v>77</v>
      </c>
      <c r="G1065" t="s" s="2">
        <v>78</v>
      </c>
      <c r="H1065" t="s" s="2">
        <v>20</v>
      </c>
      <c r="I1065" t="s" s="2">
        <v>87</v>
      </c>
      <c r="J1065" t="s" s="2">
        <v>87</v>
      </c>
      <c r="K1065" t="s" s="2">
        <v>107</v>
      </c>
      <c r="L1065" t="s" s="2">
        <v>208</v>
      </c>
      <c r="M1065" t="s" s="2">
        <v>209</v>
      </c>
      <c r="N1065" t="s" s="2">
        <v>110</v>
      </c>
      <c r="O1065" t="s" s="2">
        <v>210</v>
      </c>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211</v>
      </c>
      <c r="AG1065" t="s" s="2">
        <v>77</v>
      </c>
      <c r="AH1065" t="s" s="2">
        <v>78</v>
      </c>
      <c r="AI1065" t="s" s="2">
        <v>20</v>
      </c>
      <c r="AJ1065" t="s" s="2">
        <v>115</v>
      </c>
      <c r="AK1065" t="s" s="2">
        <v>20</v>
      </c>
      <c r="AL1065" t="s" s="2">
        <v>83</v>
      </c>
      <c r="AM1065" t="s" s="2">
        <v>20</v>
      </c>
      <c r="AN1065" t="s" s="2">
        <v>20</v>
      </c>
    </row>
    <row r="1066" hidden="true">
      <c r="A1066" t="s" s="2">
        <v>1494</v>
      </c>
      <c r="B1066" t="s" s="2">
        <v>263</v>
      </c>
      <c r="C1066" s="2"/>
      <c r="D1066" t="s" s="2">
        <v>20</v>
      </c>
      <c r="E1066" s="2"/>
      <c r="F1066" t="s" s="2">
        <v>86</v>
      </c>
      <c r="G1066" t="s" s="2">
        <v>86</v>
      </c>
      <c r="H1066" t="s" s="2">
        <v>20</v>
      </c>
      <c r="I1066" t="s" s="2">
        <v>20</v>
      </c>
      <c r="J1066" t="s" s="2">
        <v>87</v>
      </c>
      <c r="K1066" t="s" s="2">
        <v>162</v>
      </c>
      <c r="L1066" t="s" s="2">
        <v>264</v>
      </c>
      <c r="M1066" t="s" s="2">
        <v>265</v>
      </c>
      <c r="N1066" s="2"/>
      <c r="O1066" s="2"/>
      <c r="P1066" t="s" s="2">
        <v>20</v>
      </c>
      <c r="Q1066" s="2"/>
      <c r="R1066" t="s" s="2">
        <v>20</v>
      </c>
      <c r="S1066" t="s" s="2">
        <v>20</v>
      </c>
      <c r="T1066" t="s" s="2">
        <v>20</v>
      </c>
      <c r="U1066" t="s" s="2">
        <v>20</v>
      </c>
      <c r="V1066" t="s" s="2">
        <v>20</v>
      </c>
      <c r="W1066" t="s" s="2">
        <v>20</v>
      </c>
      <c r="X1066" t="s" s="2">
        <v>183</v>
      </c>
      <c r="Y1066" t="s" s="2">
        <v>266</v>
      </c>
      <c r="Z1066" t="s" s="2">
        <v>267</v>
      </c>
      <c r="AA1066" t="s" s="2">
        <v>20</v>
      </c>
      <c r="AB1066" t="s" s="2">
        <v>20</v>
      </c>
      <c r="AC1066" t="s" s="2">
        <v>20</v>
      </c>
      <c r="AD1066" t="s" s="2">
        <v>20</v>
      </c>
      <c r="AE1066" t="s" s="2">
        <v>20</v>
      </c>
      <c r="AF1066" t="s" s="2">
        <v>263</v>
      </c>
      <c r="AG1066" t="s" s="2">
        <v>86</v>
      </c>
      <c r="AH1066" t="s" s="2">
        <v>86</v>
      </c>
      <c r="AI1066" t="s" s="2">
        <v>20</v>
      </c>
      <c r="AJ1066" t="s" s="2">
        <v>98</v>
      </c>
      <c r="AK1066" t="s" s="2">
        <v>20</v>
      </c>
      <c r="AL1066" t="s" s="2">
        <v>20</v>
      </c>
      <c r="AM1066" t="s" s="2">
        <v>20</v>
      </c>
      <c r="AN1066" t="s" s="2">
        <v>20</v>
      </c>
    </row>
    <row r="1067" hidden="true">
      <c r="A1067" t="s" s="2">
        <v>1495</v>
      </c>
      <c r="B1067" t="s" s="2">
        <v>268</v>
      </c>
      <c r="C1067" s="2"/>
      <c r="D1067" t="s" s="2">
        <v>20</v>
      </c>
      <c r="E1067" s="2"/>
      <c r="F1067" t="s" s="2">
        <v>86</v>
      </c>
      <c r="G1067" t="s" s="2">
        <v>86</v>
      </c>
      <c r="H1067" t="s" s="2">
        <v>20</v>
      </c>
      <c r="I1067" t="s" s="2">
        <v>20</v>
      </c>
      <c r="J1067" t="s" s="2">
        <v>87</v>
      </c>
      <c r="K1067" t="s" s="2">
        <v>128</v>
      </c>
      <c r="L1067" t="s" s="2">
        <v>269</v>
      </c>
      <c r="M1067" t="s" s="2">
        <v>270</v>
      </c>
      <c r="N1067" t="s" s="2">
        <v>271</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268</v>
      </c>
      <c r="AG1067" t="s" s="2">
        <v>86</v>
      </c>
      <c r="AH1067" t="s" s="2">
        <v>86</v>
      </c>
      <c r="AI1067" t="s" s="2">
        <v>20</v>
      </c>
      <c r="AJ1067" t="s" s="2">
        <v>98</v>
      </c>
      <c r="AK1067" t="s" s="2">
        <v>20</v>
      </c>
      <c r="AL1067" t="s" s="2">
        <v>20</v>
      </c>
      <c r="AM1067" t="s" s="2">
        <v>20</v>
      </c>
      <c r="AN1067" t="s" s="2">
        <v>20</v>
      </c>
    </row>
    <row r="1068" hidden="true">
      <c r="A1068" t="s" s="2">
        <v>1496</v>
      </c>
      <c r="B1068" t="s" s="2">
        <v>272</v>
      </c>
      <c r="C1068" s="2"/>
      <c r="D1068" t="s" s="2">
        <v>20</v>
      </c>
      <c r="E1068" s="2"/>
      <c r="F1068" t="s" s="2">
        <v>77</v>
      </c>
      <c r="G1068" t="s" s="2">
        <v>86</v>
      </c>
      <c r="H1068" t="s" s="2">
        <v>20</v>
      </c>
      <c r="I1068" t="s" s="2">
        <v>20</v>
      </c>
      <c r="J1068" t="s" s="2">
        <v>87</v>
      </c>
      <c r="K1068" t="s" s="2">
        <v>100</v>
      </c>
      <c r="L1068" t="s" s="2">
        <v>273</v>
      </c>
      <c r="M1068" t="s" s="2">
        <v>274</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272</v>
      </c>
      <c r="AG1068" t="s" s="2">
        <v>77</v>
      </c>
      <c r="AH1068" t="s" s="2">
        <v>86</v>
      </c>
      <c r="AI1068" t="s" s="2">
        <v>20</v>
      </c>
      <c r="AJ1068" t="s" s="2">
        <v>98</v>
      </c>
      <c r="AK1068" t="s" s="2">
        <v>20</v>
      </c>
      <c r="AL1068" t="s" s="2">
        <v>20</v>
      </c>
      <c r="AM1068" t="s" s="2">
        <v>20</v>
      </c>
      <c r="AN1068" t="s" s="2">
        <v>20</v>
      </c>
    </row>
    <row r="1069" hidden="true">
      <c r="A1069" t="s" s="2">
        <v>1497</v>
      </c>
      <c r="B1069" t="s" s="2">
        <v>275</v>
      </c>
      <c r="C1069" s="2"/>
      <c r="D1069" t="s" s="2">
        <v>20</v>
      </c>
      <c r="E1069" s="2"/>
      <c r="F1069" t="s" s="2">
        <v>77</v>
      </c>
      <c r="G1069" t="s" s="2">
        <v>86</v>
      </c>
      <c r="H1069" t="s" s="2">
        <v>20</v>
      </c>
      <c r="I1069" t="s" s="2">
        <v>20</v>
      </c>
      <c r="J1069" t="s" s="2">
        <v>87</v>
      </c>
      <c r="K1069" t="s" s="2">
        <v>122</v>
      </c>
      <c r="L1069" t="s" s="2">
        <v>273</v>
      </c>
      <c r="M1069" t="s" s="2">
        <v>276</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275</v>
      </c>
      <c r="AG1069" t="s" s="2">
        <v>77</v>
      </c>
      <c r="AH1069" t="s" s="2">
        <v>86</v>
      </c>
      <c r="AI1069" t="s" s="2">
        <v>20</v>
      </c>
      <c r="AJ1069" t="s" s="2">
        <v>98</v>
      </c>
      <c r="AK1069" t="s" s="2">
        <v>20</v>
      </c>
      <c r="AL1069" t="s" s="2">
        <v>20</v>
      </c>
      <c r="AM1069" t="s" s="2">
        <v>20</v>
      </c>
      <c r="AN1069" t="s" s="2">
        <v>20</v>
      </c>
    </row>
    <row r="1070" hidden="true">
      <c r="A1070" t="s" s="2">
        <v>1498</v>
      </c>
      <c r="B1070" t="s" s="2">
        <v>277</v>
      </c>
      <c r="C1070" s="2"/>
      <c r="D1070" t="s" s="2">
        <v>20</v>
      </c>
      <c r="E1070" s="2"/>
      <c r="F1070" t="s" s="2">
        <v>77</v>
      </c>
      <c r="G1070" t="s" s="2">
        <v>86</v>
      </c>
      <c r="H1070" t="s" s="2">
        <v>20</v>
      </c>
      <c r="I1070" t="s" s="2">
        <v>20</v>
      </c>
      <c r="J1070" t="s" s="2">
        <v>87</v>
      </c>
      <c r="K1070" t="s" s="2">
        <v>100</v>
      </c>
      <c r="L1070" t="s" s="2">
        <v>278</v>
      </c>
      <c r="M1070" t="s" s="2">
        <v>279</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277</v>
      </c>
      <c r="AG1070" t="s" s="2">
        <v>77</v>
      </c>
      <c r="AH1070" t="s" s="2">
        <v>86</v>
      </c>
      <c r="AI1070" t="s" s="2">
        <v>20</v>
      </c>
      <c r="AJ1070" t="s" s="2">
        <v>98</v>
      </c>
      <c r="AK1070" t="s" s="2">
        <v>20</v>
      </c>
      <c r="AL1070" t="s" s="2">
        <v>20</v>
      </c>
      <c r="AM1070" t="s" s="2">
        <v>20</v>
      </c>
      <c r="AN1070" t="s" s="2">
        <v>20</v>
      </c>
    </row>
    <row r="1071" hidden="true">
      <c r="A1071" t="s" s="2">
        <v>1499</v>
      </c>
      <c r="B1071" t="s" s="2">
        <v>280</v>
      </c>
      <c r="C1071" s="2"/>
      <c r="D1071" t="s" s="2">
        <v>20</v>
      </c>
      <c r="E1071" s="2"/>
      <c r="F1071" t="s" s="2">
        <v>77</v>
      </c>
      <c r="G1071" t="s" s="2">
        <v>86</v>
      </c>
      <c r="H1071" t="s" s="2">
        <v>20</v>
      </c>
      <c r="I1071" t="s" s="2">
        <v>20</v>
      </c>
      <c r="J1071" t="s" s="2">
        <v>87</v>
      </c>
      <c r="K1071" t="s" s="2">
        <v>100</v>
      </c>
      <c r="L1071" t="s" s="2">
        <v>281</v>
      </c>
      <c r="M1071" t="s" s="2">
        <v>282</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280</v>
      </c>
      <c r="AG1071" t="s" s="2">
        <v>77</v>
      </c>
      <c r="AH1071" t="s" s="2">
        <v>86</v>
      </c>
      <c r="AI1071" t="s" s="2">
        <v>20</v>
      </c>
      <c r="AJ1071" t="s" s="2">
        <v>98</v>
      </c>
      <c r="AK1071" t="s" s="2">
        <v>20</v>
      </c>
      <c r="AL1071" t="s" s="2">
        <v>20</v>
      </c>
      <c r="AM1071" t="s" s="2">
        <v>20</v>
      </c>
      <c r="AN1071" t="s" s="2">
        <v>20</v>
      </c>
    </row>
    <row r="1072" hidden="true">
      <c r="A1072" t="s" s="2">
        <v>1500</v>
      </c>
      <c r="B1072" t="s" s="2">
        <v>283</v>
      </c>
      <c r="C1072" s="2"/>
      <c r="D1072" t="s" s="2">
        <v>20</v>
      </c>
      <c r="E1072" s="2"/>
      <c r="F1072" t="s" s="2">
        <v>77</v>
      </c>
      <c r="G1072" t="s" s="2">
        <v>86</v>
      </c>
      <c r="H1072" t="s" s="2">
        <v>20</v>
      </c>
      <c r="I1072" t="s" s="2">
        <v>20</v>
      </c>
      <c r="J1072" t="s" s="2">
        <v>87</v>
      </c>
      <c r="K1072" t="s" s="2">
        <v>200</v>
      </c>
      <c r="L1072" t="s" s="2">
        <v>284</v>
      </c>
      <c r="M1072" t="s" s="2">
        <v>285</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283</v>
      </c>
      <c r="AG1072" t="s" s="2">
        <v>77</v>
      </c>
      <c r="AH1072" t="s" s="2">
        <v>86</v>
      </c>
      <c r="AI1072" t="s" s="2">
        <v>286</v>
      </c>
      <c r="AJ1072" t="s" s="2">
        <v>98</v>
      </c>
      <c r="AK1072" t="s" s="2">
        <v>20</v>
      </c>
      <c r="AL1072" t="s" s="2">
        <v>20</v>
      </c>
      <c r="AM1072" t="s" s="2">
        <v>20</v>
      </c>
      <c r="AN1072" t="s" s="2">
        <v>20</v>
      </c>
    </row>
    <row r="1073" hidden="true">
      <c r="A1073" t="s" s="2">
        <v>1501</v>
      </c>
      <c r="B1073" t="s" s="2">
        <v>287</v>
      </c>
      <c r="C1073" s="2"/>
      <c r="D1073" t="s" s="2">
        <v>20</v>
      </c>
      <c r="E1073" s="2"/>
      <c r="F1073" t="s" s="2">
        <v>77</v>
      </c>
      <c r="G1073" t="s" s="2">
        <v>86</v>
      </c>
      <c r="H1073" t="s" s="2">
        <v>20</v>
      </c>
      <c r="I1073" t="s" s="2">
        <v>20</v>
      </c>
      <c r="J1073" t="s" s="2">
        <v>20</v>
      </c>
      <c r="K1073" t="s" s="2">
        <v>100</v>
      </c>
      <c r="L1073" t="s" s="2">
        <v>101</v>
      </c>
      <c r="M1073" t="s" s="2">
        <v>102</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103</v>
      </c>
      <c r="AG1073" t="s" s="2">
        <v>77</v>
      </c>
      <c r="AH1073" t="s" s="2">
        <v>86</v>
      </c>
      <c r="AI1073" t="s" s="2">
        <v>20</v>
      </c>
      <c r="AJ1073" t="s" s="2">
        <v>20</v>
      </c>
      <c r="AK1073" t="s" s="2">
        <v>20</v>
      </c>
      <c r="AL1073" t="s" s="2">
        <v>104</v>
      </c>
      <c r="AM1073" t="s" s="2">
        <v>20</v>
      </c>
      <c r="AN1073" t="s" s="2">
        <v>20</v>
      </c>
    </row>
    <row r="1074" hidden="true">
      <c r="A1074" t="s" s="2">
        <v>1502</v>
      </c>
      <c r="B1074" t="s" s="2">
        <v>288</v>
      </c>
      <c r="C1074" s="2"/>
      <c r="D1074" t="s" s="2">
        <v>106</v>
      </c>
      <c r="E1074" s="2"/>
      <c r="F1074" t="s" s="2">
        <v>77</v>
      </c>
      <c r="G1074" t="s" s="2">
        <v>78</v>
      </c>
      <c r="H1074" t="s" s="2">
        <v>20</v>
      </c>
      <c r="I1074" t="s" s="2">
        <v>20</v>
      </c>
      <c r="J1074" t="s" s="2">
        <v>20</v>
      </c>
      <c r="K1074" t="s" s="2">
        <v>107</v>
      </c>
      <c r="L1074" t="s" s="2">
        <v>108</v>
      </c>
      <c r="M1074" t="s" s="2">
        <v>109</v>
      </c>
      <c r="N1074" t="s" s="2">
        <v>110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114</v>
      </c>
      <c r="AG1074" t="s" s="2">
        <v>77</v>
      </c>
      <c r="AH1074" t="s" s="2">
        <v>78</v>
      </c>
      <c r="AI1074" t="s" s="2">
        <v>20</v>
      </c>
      <c r="AJ1074" t="s" s="2">
        <v>115</v>
      </c>
      <c r="AK1074" t="s" s="2">
        <v>20</v>
      </c>
      <c r="AL1074" t="s" s="2">
        <v>104</v>
      </c>
      <c r="AM1074" t="s" s="2">
        <v>20</v>
      </c>
      <c r="AN1074" t="s" s="2">
        <v>20</v>
      </c>
    </row>
    <row r="1075" hidden="true">
      <c r="A1075" t="s" s="2">
        <v>1503</v>
      </c>
      <c r="B1075" t="s" s="2">
        <v>289</v>
      </c>
      <c r="C1075" s="2"/>
      <c r="D1075" t="s" s="2">
        <v>207</v>
      </c>
      <c r="E1075" s="2"/>
      <c r="F1075" t="s" s="2">
        <v>77</v>
      </c>
      <c r="G1075" t="s" s="2">
        <v>78</v>
      </c>
      <c r="H1075" t="s" s="2">
        <v>20</v>
      </c>
      <c r="I1075" t="s" s="2">
        <v>87</v>
      </c>
      <c r="J1075" t="s" s="2">
        <v>87</v>
      </c>
      <c r="K1075" t="s" s="2">
        <v>107</v>
      </c>
      <c r="L1075" t="s" s="2">
        <v>208</v>
      </c>
      <c r="M1075" t="s" s="2">
        <v>209</v>
      </c>
      <c r="N1075" t="s" s="2">
        <v>110</v>
      </c>
      <c r="O1075" t="s" s="2">
        <v>210</v>
      </c>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211</v>
      </c>
      <c r="AG1075" t="s" s="2">
        <v>77</v>
      </c>
      <c r="AH1075" t="s" s="2">
        <v>78</v>
      </c>
      <c r="AI1075" t="s" s="2">
        <v>20</v>
      </c>
      <c r="AJ1075" t="s" s="2">
        <v>115</v>
      </c>
      <c r="AK1075" t="s" s="2">
        <v>20</v>
      </c>
      <c r="AL1075" t="s" s="2">
        <v>83</v>
      </c>
      <c r="AM1075" t="s" s="2">
        <v>20</v>
      </c>
      <c r="AN1075" t="s" s="2">
        <v>20</v>
      </c>
    </row>
    <row r="1076" hidden="true">
      <c r="A1076" t="s" s="2">
        <v>1504</v>
      </c>
      <c r="B1076" t="s" s="2">
        <v>290</v>
      </c>
      <c r="C1076" s="2"/>
      <c r="D1076" t="s" s="2">
        <v>20</v>
      </c>
      <c r="E1076" s="2"/>
      <c r="F1076" t="s" s="2">
        <v>86</v>
      </c>
      <c r="G1076" t="s" s="2">
        <v>86</v>
      </c>
      <c r="H1076" t="s" s="2">
        <v>20</v>
      </c>
      <c r="I1076" t="s" s="2">
        <v>20</v>
      </c>
      <c r="J1076" t="s" s="2">
        <v>87</v>
      </c>
      <c r="K1076" t="s" s="2">
        <v>100</v>
      </c>
      <c r="L1076" t="s" s="2">
        <v>291</v>
      </c>
      <c r="M1076" t="s" s="2">
        <v>292</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290</v>
      </c>
      <c r="AG1076" t="s" s="2">
        <v>86</v>
      </c>
      <c r="AH1076" t="s" s="2">
        <v>86</v>
      </c>
      <c r="AI1076" t="s" s="2">
        <v>20</v>
      </c>
      <c r="AJ1076" t="s" s="2">
        <v>98</v>
      </c>
      <c r="AK1076" t="s" s="2">
        <v>20</v>
      </c>
      <c r="AL1076" t="s" s="2">
        <v>20</v>
      </c>
      <c r="AM1076" t="s" s="2">
        <v>20</v>
      </c>
      <c r="AN1076" t="s" s="2">
        <v>20</v>
      </c>
    </row>
    <row r="1077" hidden="true">
      <c r="A1077" t="s" s="2">
        <v>1505</v>
      </c>
      <c r="B1077" t="s" s="2">
        <v>293</v>
      </c>
      <c r="C1077" s="2"/>
      <c r="D1077" t="s" s="2">
        <v>20</v>
      </c>
      <c r="E1077" s="2"/>
      <c r="F1077" t="s" s="2">
        <v>77</v>
      </c>
      <c r="G1077" t="s" s="2">
        <v>86</v>
      </c>
      <c r="H1077" t="s" s="2">
        <v>20</v>
      </c>
      <c r="I1077" t="s" s="2">
        <v>20</v>
      </c>
      <c r="J1077" t="s" s="2">
        <v>87</v>
      </c>
      <c r="K1077" t="s" s="2">
        <v>128</v>
      </c>
      <c r="L1077" t="s" s="2">
        <v>294</v>
      </c>
      <c r="M1077" t="s" s="2">
        <v>295</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293</v>
      </c>
      <c r="AG1077" t="s" s="2">
        <v>77</v>
      </c>
      <c r="AH1077" t="s" s="2">
        <v>86</v>
      </c>
      <c r="AI1077" t="s" s="2">
        <v>20</v>
      </c>
      <c r="AJ1077" t="s" s="2">
        <v>98</v>
      </c>
      <c r="AK1077" t="s" s="2">
        <v>20</v>
      </c>
      <c r="AL1077" t="s" s="2">
        <v>20</v>
      </c>
      <c r="AM1077" t="s" s="2">
        <v>20</v>
      </c>
      <c r="AN1077" t="s" s="2">
        <v>20</v>
      </c>
    </row>
    <row r="1078" hidden="true">
      <c r="A1078" t="s" s="2">
        <v>1506</v>
      </c>
      <c r="B1078" t="s" s="2">
        <v>296</v>
      </c>
      <c r="C1078" s="2"/>
      <c r="D1078" t="s" s="2">
        <v>20</v>
      </c>
      <c r="E1078" s="2"/>
      <c r="F1078" t="s" s="2">
        <v>77</v>
      </c>
      <c r="G1078" t="s" s="2">
        <v>86</v>
      </c>
      <c r="H1078" t="s" s="2">
        <v>20</v>
      </c>
      <c r="I1078" t="s" s="2">
        <v>20</v>
      </c>
      <c r="J1078" t="s" s="2">
        <v>87</v>
      </c>
      <c r="K1078" t="s" s="2">
        <v>100</v>
      </c>
      <c r="L1078" t="s" s="2">
        <v>297</v>
      </c>
      <c r="M1078" t="s" s="2">
        <v>298</v>
      </c>
      <c r="N1078" t="s" s="2">
        <v>299</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296</v>
      </c>
      <c r="AG1078" t="s" s="2">
        <v>77</v>
      </c>
      <c r="AH1078" t="s" s="2">
        <v>86</v>
      </c>
      <c r="AI1078" t="s" s="2">
        <v>20</v>
      </c>
      <c r="AJ1078" t="s" s="2">
        <v>98</v>
      </c>
      <c r="AK1078" t="s" s="2">
        <v>20</v>
      </c>
      <c r="AL1078" t="s" s="2">
        <v>20</v>
      </c>
      <c r="AM1078" t="s" s="2">
        <v>20</v>
      </c>
      <c r="AN1078" t="s" s="2">
        <v>20</v>
      </c>
    </row>
    <row r="1079" hidden="true">
      <c r="A1079" t="s" s="2">
        <v>1507</v>
      </c>
      <c r="B1079" t="s" s="2">
        <v>300</v>
      </c>
      <c r="C1079" s="2"/>
      <c r="D1079" t="s" s="2">
        <v>20</v>
      </c>
      <c r="E1079" s="2"/>
      <c r="F1079" t="s" s="2">
        <v>77</v>
      </c>
      <c r="G1079" t="s" s="2">
        <v>86</v>
      </c>
      <c r="H1079" t="s" s="2">
        <v>20</v>
      </c>
      <c r="I1079" t="s" s="2">
        <v>20</v>
      </c>
      <c r="J1079" t="s" s="2">
        <v>87</v>
      </c>
      <c r="K1079" t="s" s="2">
        <v>122</v>
      </c>
      <c r="L1079" t="s" s="2">
        <v>301</v>
      </c>
      <c r="M1079" t="s" s="2">
        <v>302</v>
      </c>
      <c r="N1079" t="s" s="2">
        <v>303</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300</v>
      </c>
      <c r="AG1079" t="s" s="2">
        <v>77</v>
      </c>
      <c r="AH1079" t="s" s="2">
        <v>86</v>
      </c>
      <c r="AI1079" t="s" s="2">
        <v>20</v>
      </c>
      <c r="AJ1079" t="s" s="2">
        <v>98</v>
      </c>
      <c r="AK1079" t="s" s="2">
        <v>20</v>
      </c>
      <c r="AL1079" t="s" s="2">
        <v>20</v>
      </c>
      <c r="AM1079" t="s" s="2">
        <v>20</v>
      </c>
      <c r="AN1079" t="s" s="2">
        <v>20</v>
      </c>
    </row>
    <row r="1080" hidden="true">
      <c r="A1080" t="s" s="2">
        <v>1508</v>
      </c>
      <c r="B1080" t="s" s="2">
        <v>304</v>
      </c>
      <c r="C1080" s="2"/>
      <c r="D1080" t="s" s="2">
        <v>20</v>
      </c>
      <c r="E1080" s="2"/>
      <c r="F1080" t="s" s="2">
        <v>77</v>
      </c>
      <c r="G1080" t="s" s="2">
        <v>86</v>
      </c>
      <c r="H1080" t="s" s="2">
        <v>20</v>
      </c>
      <c r="I1080" t="s" s="2">
        <v>20</v>
      </c>
      <c r="J1080" t="s" s="2">
        <v>87</v>
      </c>
      <c r="K1080" t="s" s="2">
        <v>235</v>
      </c>
      <c r="L1080" t="s" s="2">
        <v>305</v>
      </c>
      <c r="M1080" t="s" s="2">
        <v>306</v>
      </c>
      <c r="N1080" t="s" s="2">
        <v>307</v>
      </c>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304</v>
      </c>
      <c r="AG1080" t="s" s="2">
        <v>77</v>
      </c>
      <c r="AH1080" t="s" s="2">
        <v>86</v>
      </c>
      <c r="AI1080" t="s" s="2">
        <v>20</v>
      </c>
      <c r="AJ1080" t="s" s="2">
        <v>20</v>
      </c>
      <c r="AK1080" t="s" s="2">
        <v>20</v>
      </c>
      <c r="AL1080" t="s" s="2">
        <v>20</v>
      </c>
      <c r="AM1080" t="s" s="2">
        <v>20</v>
      </c>
      <c r="AN1080" t="s" s="2">
        <v>20</v>
      </c>
    </row>
    <row r="1081">
      <c r="A1081" t="s" s="2">
        <v>1509</v>
      </c>
      <c r="B1081" t="s" s="2">
        <v>217</v>
      </c>
      <c r="C1081" t="s" s="2">
        <v>1510</v>
      </c>
      <c r="D1081" t="s" s="2">
        <v>20</v>
      </c>
      <c r="E1081" s="2"/>
      <c r="F1081" t="s" s="2">
        <v>86</v>
      </c>
      <c r="G1081" t="s" s="2">
        <v>86</v>
      </c>
      <c r="H1081" t="s" s="2">
        <v>87</v>
      </c>
      <c r="I1081" t="s" s="2">
        <v>20</v>
      </c>
      <c r="J1081" t="s" s="2">
        <v>87</v>
      </c>
      <c r="K1081" t="s" s="2">
        <v>200</v>
      </c>
      <c r="L1081" t="s" s="2">
        <v>1511</v>
      </c>
      <c r="M1081" t="s" s="2">
        <v>220</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217</v>
      </c>
      <c r="AG1081" t="s" s="2">
        <v>77</v>
      </c>
      <c r="AH1081" t="s" s="2">
        <v>78</v>
      </c>
      <c r="AI1081" t="s" s="2">
        <v>20</v>
      </c>
      <c r="AJ1081" t="s" s="2">
        <v>223</v>
      </c>
      <c r="AK1081" t="s" s="2">
        <v>20</v>
      </c>
      <c r="AL1081" t="s" s="2">
        <v>20</v>
      </c>
      <c r="AM1081" t="s" s="2">
        <v>20</v>
      </c>
      <c r="AN1081" t="s" s="2">
        <v>20</v>
      </c>
    </row>
    <row r="1082" hidden="true">
      <c r="A1082" t="s" s="2">
        <v>1512</v>
      </c>
      <c r="B1082" t="s" s="2">
        <v>224</v>
      </c>
      <c r="C1082" s="2"/>
      <c r="D1082" t="s" s="2">
        <v>20</v>
      </c>
      <c r="E1082" s="2"/>
      <c r="F1082" t="s" s="2">
        <v>77</v>
      </c>
      <c r="G1082" t="s" s="2">
        <v>86</v>
      </c>
      <c r="H1082" t="s" s="2">
        <v>20</v>
      </c>
      <c r="I1082" t="s" s="2">
        <v>20</v>
      </c>
      <c r="J1082" t="s" s="2">
        <v>20</v>
      </c>
      <c r="K1082" t="s" s="2">
        <v>100</v>
      </c>
      <c r="L1082" t="s" s="2">
        <v>101</v>
      </c>
      <c r="M1082" t="s" s="2">
        <v>102</v>
      </c>
      <c r="N1082" s="2"/>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103</v>
      </c>
      <c r="AG1082" t="s" s="2">
        <v>77</v>
      </c>
      <c r="AH1082" t="s" s="2">
        <v>86</v>
      </c>
      <c r="AI1082" t="s" s="2">
        <v>20</v>
      </c>
      <c r="AJ1082" t="s" s="2">
        <v>20</v>
      </c>
      <c r="AK1082" t="s" s="2">
        <v>20</v>
      </c>
      <c r="AL1082" t="s" s="2">
        <v>104</v>
      </c>
      <c r="AM1082" t="s" s="2">
        <v>20</v>
      </c>
      <c r="AN1082" t="s" s="2">
        <v>20</v>
      </c>
    </row>
    <row r="1083" hidden="true">
      <c r="A1083" t="s" s="2">
        <v>1513</v>
      </c>
      <c r="B1083" t="s" s="2">
        <v>225</v>
      </c>
      <c r="C1083" s="2"/>
      <c r="D1083" t="s" s="2">
        <v>106</v>
      </c>
      <c r="E1083" s="2"/>
      <c r="F1083" t="s" s="2">
        <v>77</v>
      </c>
      <c r="G1083" t="s" s="2">
        <v>78</v>
      </c>
      <c r="H1083" t="s" s="2">
        <v>20</v>
      </c>
      <c r="I1083" t="s" s="2">
        <v>20</v>
      </c>
      <c r="J1083" t="s" s="2">
        <v>20</v>
      </c>
      <c r="K1083" t="s" s="2">
        <v>107</v>
      </c>
      <c r="L1083" t="s" s="2">
        <v>108</v>
      </c>
      <c r="M1083" t="s" s="2">
        <v>109</v>
      </c>
      <c r="N1083" t="s" s="2">
        <v>110</v>
      </c>
      <c r="O1083" s="2"/>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114</v>
      </c>
      <c r="AG1083" t="s" s="2">
        <v>77</v>
      </c>
      <c r="AH1083" t="s" s="2">
        <v>78</v>
      </c>
      <c r="AI1083" t="s" s="2">
        <v>20</v>
      </c>
      <c r="AJ1083" t="s" s="2">
        <v>115</v>
      </c>
      <c r="AK1083" t="s" s="2">
        <v>20</v>
      </c>
      <c r="AL1083" t="s" s="2">
        <v>104</v>
      </c>
      <c r="AM1083" t="s" s="2">
        <v>20</v>
      </c>
      <c r="AN1083" t="s" s="2">
        <v>20</v>
      </c>
    </row>
    <row r="1084" hidden="true">
      <c r="A1084" t="s" s="2">
        <v>1514</v>
      </c>
      <c r="B1084" t="s" s="2">
        <v>226</v>
      </c>
      <c r="C1084" s="2"/>
      <c r="D1084" t="s" s="2">
        <v>207</v>
      </c>
      <c r="E1084" s="2"/>
      <c r="F1084" t="s" s="2">
        <v>77</v>
      </c>
      <c r="G1084" t="s" s="2">
        <v>78</v>
      </c>
      <c r="H1084" t="s" s="2">
        <v>20</v>
      </c>
      <c r="I1084" t="s" s="2">
        <v>87</v>
      </c>
      <c r="J1084" t="s" s="2">
        <v>87</v>
      </c>
      <c r="K1084" t="s" s="2">
        <v>107</v>
      </c>
      <c r="L1084" t="s" s="2">
        <v>208</v>
      </c>
      <c r="M1084" t="s" s="2">
        <v>209</v>
      </c>
      <c r="N1084" t="s" s="2">
        <v>110</v>
      </c>
      <c r="O1084" t="s" s="2">
        <v>210</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211</v>
      </c>
      <c r="AG1084" t="s" s="2">
        <v>77</v>
      </c>
      <c r="AH1084" t="s" s="2">
        <v>78</v>
      </c>
      <c r="AI1084" t="s" s="2">
        <v>20</v>
      </c>
      <c r="AJ1084" t="s" s="2">
        <v>115</v>
      </c>
      <c r="AK1084" t="s" s="2">
        <v>20</v>
      </c>
      <c r="AL1084" t="s" s="2">
        <v>83</v>
      </c>
      <c r="AM1084" t="s" s="2">
        <v>20</v>
      </c>
      <c r="AN1084" t="s" s="2">
        <v>20</v>
      </c>
    </row>
    <row r="1085" hidden="true">
      <c r="A1085" t="s" s="2">
        <v>1515</v>
      </c>
      <c r="B1085" t="s" s="2">
        <v>227</v>
      </c>
      <c r="C1085" s="2"/>
      <c r="D1085" t="s" s="2">
        <v>20</v>
      </c>
      <c r="E1085" s="2"/>
      <c r="F1085" t="s" s="2">
        <v>77</v>
      </c>
      <c r="G1085" t="s" s="2">
        <v>78</v>
      </c>
      <c r="H1085" t="s" s="2">
        <v>20</v>
      </c>
      <c r="I1085" t="s" s="2">
        <v>20</v>
      </c>
      <c r="J1085" t="s" s="2">
        <v>87</v>
      </c>
      <c r="K1085" t="s" s="2">
        <v>79</v>
      </c>
      <c r="L1085" t="s" s="2">
        <v>228</v>
      </c>
      <c r="M1085" t="s" s="2">
        <v>229</v>
      </c>
      <c r="N1085" s="2"/>
      <c r="O1085" s="2"/>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227</v>
      </c>
      <c r="AG1085" t="s" s="2">
        <v>77</v>
      </c>
      <c r="AH1085" t="s" s="2">
        <v>78</v>
      </c>
      <c r="AI1085" t="s" s="2">
        <v>20</v>
      </c>
      <c r="AJ1085" t="s" s="2">
        <v>98</v>
      </c>
      <c r="AK1085" t="s" s="2">
        <v>20</v>
      </c>
      <c r="AL1085" t="s" s="2">
        <v>20</v>
      </c>
      <c r="AM1085" t="s" s="2">
        <v>20</v>
      </c>
      <c r="AN1085" t="s" s="2">
        <v>20</v>
      </c>
    </row>
    <row r="1086" hidden="true">
      <c r="A1086" t="s" s="2">
        <v>1516</v>
      </c>
      <c r="B1086" t="s" s="2">
        <v>230</v>
      </c>
      <c r="C1086" s="2"/>
      <c r="D1086" t="s" s="2">
        <v>20</v>
      </c>
      <c r="E1086" s="2"/>
      <c r="F1086" t="s" s="2">
        <v>77</v>
      </c>
      <c r="G1086" t="s" s="2">
        <v>86</v>
      </c>
      <c r="H1086" t="s" s="2">
        <v>20</v>
      </c>
      <c r="I1086" t="s" s="2">
        <v>20</v>
      </c>
      <c r="J1086" t="s" s="2">
        <v>87</v>
      </c>
      <c r="K1086" t="s" s="2">
        <v>128</v>
      </c>
      <c r="L1086" t="s" s="2">
        <v>231</v>
      </c>
      <c r="M1086" t="s" s="2">
        <v>232</v>
      </c>
      <c r="N1086" t="s" s="2">
        <v>233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230</v>
      </c>
      <c r="AG1086" t="s" s="2">
        <v>77</v>
      </c>
      <c r="AH1086" t="s" s="2">
        <v>86</v>
      </c>
      <c r="AI1086" t="s" s="2">
        <v>20</v>
      </c>
      <c r="AJ1086" t="s" s="2">
        <v>98</v>
      </c>
      <c r="AK1086" t="s" s="2">
        <v>20</v>
      </c>
      <c r="AL1086" t="s" s="2">
        <v>20</v>
      </c>
      <c r="AM1086" t="s" s="2">
        <v>20</v>
      </c>
      <c r="AN1086" t="s" s="2">
        <v>20</v>
      </c>
    </row>
    <row r="1087">
      <c r="A1087" t="s" s="2">
        <v>1517</v>
      </c>
      <c r="B1087" t="s" s="2">
        <v>234</v>
      </c>
      <c r="C1087" s="2"/>
      <c r="D1087" t="s" s="2">
        <v>20</v>
      </c>
      <c r="E1087" s="2"/>
      <c r="F1087" t="s" s="2">
        <v>86</v>
      </c>
      <c r="G1087" t="s" s="2">
        <v>86</v>
      </c>
      <c r="H1087" t="s" s="2">
        <v>87</v>
      </c>
      <c r="I1087" t="s" s="2">
        <v>20</v>
      </c>
      <c r="J1087" t="s" s="2">
        <v>20</v>
      </c>
      <c r="K1087" t="s" s="2">
        <v>1518</v>
      </c>
      <c r="L1087" t="s" s="2">
        <v>550</v>
      </c>
      <c r="M1087" t="s" s="2">
        <v>551</v>
      </c>
      <c r="N1087" s="2"/>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234</v>
      </c>
      <c r="AG1087" t="s" s="2">
        <v>77</v>
      </c>
      <c r="AH1087" t="s" s="2">
        <v>86</v>
      </c>
      <c r="AI1087" t="s" s="2">
        <v>20</v>
      </c>
      <c r="AJ1087" t="s" s="2">
        <v>20</v>
      </c>
      <c r="AK1087" t="s" s="2">
        <v>552</v>
      </c>
      <c r="AL1087" t="s" s="2">
        <v>553</v>
      </c>
      <c r="AM1087" t="s" s="2">
        <v>20</v>
      </c>
      <c r="AN1087" t="s" s="2">
        <v>20</v>
      </c>
    </row>
    <row r="1088" hidden="true">
      <c r="A1088" t="s" s="2">
        <v>1519</v>
      </c>
      <c r="B1088" t="s" s="2">
        <v>238</v>
      </c>
      <c r="C1088" s="2"/>
      <c r="D1088" t="s" s="2">
        <v>20</v>
      </c>
      <c r="E1088" s="2"/>
      <c r="F1088" t="s" s="2">
        <v>77</v>
      </c>
      <c r="G1088" t="s" s="2">
        <v>86</v>
      </c>
      <c r="H1088" t="s" s="2">
        <v>20</v>
      </c>
      <c r="I1088" t="s" s="2">
        <v>20</v>
      </c>
      <c r="J1088" t="s" s="2">
        <v>87</v>
      </c>
      <c r="K1088" t="s" s="2">
        <v>200</v>
      </c>
      <c r="L1088" t="s" s="2">
        <v>239</v>
      </c>
      <c r="M1088" t="s" s="2">
        <v>240</v>
      </c>
      <c r="N1088" s="2"/>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238</v>
      </c>
      <c r="AG1088" t="s" s="2">
        <v>77</v>
      </c>
      <c r="AH1088" t="s" s="2">
        <v>86</v>
      </c>
      <c r="AI1088" t="s" s="2">
        <v>241</v>
      </c>
      <c r="AJ1088" t="s" s="2">
        <v>98</v>
      </c>
      <c r="AK1088" t="s" s="2">
        <v>20</v>
      </c>
      <c r="AL1088" t="s" s="2">
        <v>20</v>
      </c>
      <c r="AM1088" t="s" s="2">
        <v>20</v>
      </c>
      <c r="AN1088" t="s" s="2">
        <v>20</v>
      </c>
    </row>
    <row r="1089" hidden="true">
      <c r="A1089" t="s" s="2">
        <v>1520</v>
      </c>
      <c r="B1089" t="s" s="2">
        <v>242</v>
      </c>
      <c r="C1089" s="2"/>
      <c r="D1089" t="s" s="2">
        <v>20</v>
      </c>
      <c r="E1089" s="2"/>
      <c r="F1089" t="s" s="2">
        <v>77</v>
      </c>
      <c r="G1089" t="s" s="2">
        <v>86</v>
      </c>
      <c r="H1089" t="s" s="2">
        <v>20</v>
      </c>
      <c r="I1089" t="s" s="2">
        <v>20</v>
      </c>
      <c r="J1089" t="s" s="2">
        <v>20</v>
      </c>
      <c r="K1089" t="s" s="2">
        <v>100</v>
      </c>
      <c r="L1089" t="s" s="2">
        <v>101</v>
      </c>
      <c r="M1089" t="s" s="2">
        <v>102</v>
      </c>
      <c r="N1089" s="2"/>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103</v>
      </c>
      <c r="AG1089" t="s" s="2">
        <v>77</v>
      </c>
      <c r="AH1089" t="s" s="2">
        <v>86</v>
      </c>
      <c r="AI1089" t="s" s="2">
        <v>20</v>
      </c>
      <c r="AJ1089" t="s" s="2">
        <v>20</v>
      </c>
      <c r="AK1089" t="s" s="2">
        <v>20</v>
      </c>
      <c r="AL1089" t="s" s="2">
        <v>104</v>
      </c>
      <c r="AM1089" t="s" s="2">
        <v>20</v>
      </c>
      <c r="AN1089" t="s" s="2">
        <v>20</v>
      </c>
    </row>
    <row r="1090" hidden="true">
      <c r="A1090" t="s" s="2">
        <v>1521</v>
      </c>
      <c r="B1090" t="s" s="2">
        <v>243</v>
      </c>
      <c r="C1090" s="2"/>
      <c r="D1090" t="s" s="2">
        <v>106</v>
      </c>
      <c r="E1090" s="2"/>
      <c r="F1090" t="s" s="2">
        <v>77</v>
      </c>
      <c r="G1090" t="s" s="2">
        <v>78</v>
      </c>
      <c r="H1090" t="s" s="2">
        <v>20</v>
      </c>
      <c r="I1090" t="s" s="2">
        <v>20</v>
      </c>
      <c r="J1090" t="s" s="2">
        <v>20</v>
      </c>
      <c r="K1090" t="s" s="2">
        <v>107</v>
      </c>
      <c r="L1090" t="s" s="2">
        <v>108</v>
      </c>
      <c r="M1090" t="s" s="2">
        <v>109</v>
      </c>
      <c r="N1090" t="s" s="2">
        <v>110</v>
      </c>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114</v>
      </c>
      <c r="AG1090" t="s" s="2">
        <v>77</v>
      </c>
      <c r="AH1090" t="s" s="2">
        <v>78</v>
      </c>
      <c r="AI1090" t="s" s="2">
        <v>20</v>
      </c>
      <c r="AJ1090" t="s" s="2">
        <v>115</v>
      </c>
      <c r="AK1090" t="s" s="2">
        <v>20</v>
      </c>
      <c r="AL1090" t="s" s="2">
        <v>104</v>
      </c>
      <c r="AM1090" t="s" s="2">
        <v>20</v>
      </c>
      <c r="AN1090" t="s" s="2">
        <v>20</v>
      </c>
    </row>
    <row r="1091" hidden="true">
      <c r="A1091" t="s" s="2">
        <v>1522</v>
      </c>
      <c r="B1091" t="s" s="2">
        <v>244</v>
      </c>
      <c r="C1091" s="2"/>
      <c r="D1091" t="s" s="2">
        <v>207</v>
      </c>
      <c r="E1091" s="2"/>
      <c r="F1091" t="s" s="2">
        <v>77</v>
      </c>
      <c r="G1091" t="s" s="2">
        <v>78</v>
      </c>
      <c r="H1091" t="s" s="2">
        <v>20</v>
      </c>
      <c r="I1091" t="s" s="2">
        <v>87</v>
      </c>
      <c r="J1091" t="s" s="2">
        <v>87</v>
      </c>
      <c r="K1091" t="s" s="2">
        <v>107</v>
      </c>
      <c r="L1091" t="s" s="2">
        <v>208</v>
      </c>
      <c r="M1091" t="s" s="2">
        <v>209</v>
      </c>
      <c r="N1091" t="s" s="2">
        <v>110</v>
      </c>
      <c r="O1091" t="s" s="2">
        <v>210</v>
      </c>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211</v>
      </c>
      <c r="AG1091" t="s" s="2">
        <v>77</v>
      </c>
      <c r="AH1091" t="s" s="2">
        <v>78</v>
      </c>
      <c r="AI1091" t="s" s="2">
        <v>20</v>
      </c>
      <c r="AJ1091" t="s" s="2">
        <v>115</v>
      </c>
      <c r="AK1091" t="s" s="2">
        <v>20</v>
      </c>
      <c r="AL1091" t="s" s="2">
        <v>83</v>
      </c>
      <c r="AM1091" t="s" s="2">
        <v>20</v>
      </c>
      <c r="AN1091" t="s" s="2">
        <v>20</v>
      </c>
    </row>
    <row r="1092" hidden="true">
      <c r="A1092" t="s" s="2">
        <v>1523</v>
      </c>
      <c r="B1092" t="s" s="2">
        <v>245</v>
      </c>
      <c r="C1092" s="2"/>
      <c r="D1092" t="s" s="2">
        <v>20</v>
      </c>
      <c r="E1092" s="2"/>
      <c r="F1092" t="s" s="2">
        <v>77</v>
      </c>
      <c r="G1092" t="s" s="2">
        <v>86</v>
      </c>
      <c r="H1092" t="s" s="2">
        <v>20</v>
      </c>
      <c r="I1092" t="s" s="2">
        <v>20</v>
      </c>
      <c r="J1092" t="s" s="2">
        <v>87</v>
      </c>
      <c r="K1092" t="s" s="2">
        <v>162</v>
      </c>
      <c r="L1092" t="s" s="2">
        <v>246</v>
      </c>
      <c r="M1092" t="s" s="2">
        <v>247</v>
      </c>
      <c r="N1092" t="s" s="2">
        <v>248</v>
      </c>
      <c r="O1092" s="2"/>
      <c r="P1092" t="s" s="2">
        <v>20</v>
      </c>
      <c r="Q1092" s="2"/>
      <c r="R1092" t="s" s="2">
        <v>20</v>
      </c>
      <c r="S1092" t="s" s="2">
        <v>20</v>
      </c>
      <c r="T1092" t="s" s="2">
        <v>20</v>
      </c>
      <c r="U1092" t="s" s="2">
        <v>20</v>
      </c>
      <c r="V1092" t="s" s="2">
        <v>20</v>
      </c>
      <c r="W1092" t="s" s="2">
        <v>20</v>
      </c>
      <c r="X1092" t="s" s="2">
        <v>183</v>
      </c>
      <c r="Y1092" t="s" s="2">
        <v>249</v>
      </c>
      <c r="Z1092" t="s" s="2">
        <v>250</v>
      </c>
      <c r="AA1092" t="s" s="2">
        <v>20</v>
      </c>
      <c r="AB1092" t="s" s="2">
        <v>20</v>
      </c>
      <c r="AC1092" t="s" s="2">
        <v>20</v>
      </c>
      <c r="AD1092" t="s" s="2">
        <v>20</v>
      </c>
      <c r="AE1092" t="s" s="2">
        <v>20</v>
      </c>
      <c r="AF1092" t="s" s="2">
        <v>245</v>
      </c>
      <c r="AG1092" t="s" s="2">
        <v>77</v>
      </c>
      <c r="AH1092" t="s" s="2">
        <v>86</v>
      </c>
      <c r="AI1092" t="s" s="2">
        <v>20</v>
      </c>
      <c r="AJ1092" t="s" s="2">
        <v>98</v>
      </c>
      <c r="AK1092" t="s" s="2">
        <v>20</v>
      </c>
      <c r="AL1092" t="s" s="2">
        <v>20</v>
      </c>
      <c r="AM1092" t="s" s="2">
        <v>20</v>
      </c>
      <c r="AN1092" t="s" s="2">
        <v>20</v>
      </c>
    </row>
    <row r="1093" hidden="true">
      <c r="A1093" t="s" s="2">
        <v>1524</v>
      </c>
      <c r="B1093" t="s" s="2">
        <v>251</v>
      </c>
      <c r="C1093" s="2"/>
      <c r="D1093" t="s" s="2">
        <v>20</v>
      </c>
      <c r="E1093" s="2"/>
      <c r="F1093" t="s" s="2">
        <v>77</v>
      </c>
      <c r="G1093" t="s" s="2">
        <v>86</v>
      </c>
      <c r="H1093" t="s" s="2">
        <v>20</v>
      </c>
      <c r="I1093" t="s" s="2">
        <v>20</v>
      </c>
      <c r="J1093" t="s" s="2">
        <v>87</v>
      </c>
      <c r="K1093" t="s" s="2">
        <v>252</v>
      </c>
      <c r="L1093" t="s" s="2">
        <v>253</v>
      </c>
      <c r="M1093" t="s" s="2">
        <v>254</v>
      </c>
      <c r="N1093" t="s" s="2">
        <v>255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251</v>
      </c>
      <c r="AG1093" t="s" s="2">
        <v>77</v>
      </c>
      <c r="AH1093" t="s" s="2">
        <v>86</v>
      </c>
      <c r="AI1093" t="s" s="2">
        <v>20</v>
      </c>
      <c r="AJ1093" t="s" s="2">
        <v>98</v>
      </c>
      <c r="AK1093" t="s" s="2">
        <v>20</v>
      </c>
      <c r="AL1093" t="s" s="2">
        <v>20</v>
      </c>
      <c r="AM1093" t="s" s="2">
        <v>20</v>
      </c>
      <c r="AN1093" t="s" s="2">
        <v>20</v>
      </c>
    </row>
    <row r="1094" hidden="true">
      <c r="A1094" t="s" s="2">
        <v>1525</v>
      </c>
      <c r="B1094" t="s" s="2">
        <v>256</v>
      </c>
      <c r="C1094" s="2"/>
      <c r="D1094" t="s" s="2">
        <v>20</v>
      </c>
      <c r="E1094" s="2"/>
      <c r="F1094" t="s" s="2">
        <v>77</v>
      </c>
      <c r="G1094" t="s" s="2">
        <v>86</v>
      </c>
      <c r="H1094" t="s" s="2">
        <v>20</v>
      </c>
      <c r="I1094" t="s" s="2">
        <v>20</v>
      </c>
      <c r="J1094" t="s" s="2">
        <v>87</v>
      </c>
      <c r="K1094" t="s" s="2">
        <v>200</v>
      </c>
      <c r="L1094" t="s" s="2">
        <v>257</v>
      </c>
      <c r="M1094" t="s" s="2">
        <v>258</v>
      </c>
      <c r="N1094" s="2"/>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256</v>
      </c>
      <c r="AG1094" t="s" s="2">
        <v>77</v>
      </c>
      <c r="AH1094" t="s" s="2">
        <v>86</v>
      </c>
      <c r="AI1094" t="s" s="2">
        <v>259</v>
      </c>
      <c r="AJ1094" t="s" s="2">
        <v>98</v>
      </c>
      <c r="AK1094" t="s" s="2">
        <v>20</v>
      </c>
      <c r="AL1094" t="s" s="2">
        <v>20</v>
      </c>
      <c r="AM1094" t="s" s="2">
        <v>20</v>
      </c>
      <c r="AN1094" t="s" s="2">
        <v>20</v>
      </c>
    </row>
    <row r="1095" hidden="true">
      <c r="A1095" t="s" s="2">
        <v>1526</v>
      </c>
      <c r="B1095" t="s" s="2">
        <v>260</v>
      </c>
      <c r="C1095" s="2"/>
      <c r="D1095" t="s" s="2">
        <v>20</v>
      </c>
      <c r="E1095" s="2"/>
      <c r="F1095" t="s" s="2">
        <v>77</v>
      </c>
      <c r="G1095" t="s" s="2">
        <v>86</v>
      </c>
      <c r="H1095" t="s" s="2">
        <v>20</v>
      </c>
      <c r="I1095" t="s" s="2">
        <v>20</v>
      </c>
      <c r="J1095" t="s" s="2">
        <v>20</v>
      </c>
      <c r="K1095" t="s" s="2">
        <v>100</v>
      </c>
      <c r="L1095" t="s" s="2">
        <v>101</v>
      </c>
      <c r="M1095" t="s" s="2">
        <v>102</v>
      </c>
      <c r="N1095" s="2"/>
      <c r="O1095" s="2"/>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103</v>
      </c>
      <c r="AG1095" t="s" s="2">
        <v>77</v>
      </c>
      <c r="AH1095" t="s" s="2">
        <v>86</v>
      </c>
      <c r="AI1095" t="s" s="2">
        <v>20</v>
      </c>
      <c r="AJ1095" t="s" s="2">
        <v>20</v>
      </c>
      <c r="AK1095" t="s" s="2">
        <v>20</v>
      </c>
      <c r="AL1095" t="s" s="2">
        <v>104</v>
      </c>
      <c r="AM1095" t="s" s="2">
        <v>20</v>
      </c>
      <c r="AN1095" t="s" s="2">
        <v>20</v>
      </c>
    </row>
    <row r="1096" hidden="true">
      <c r="A1096" t="s" s="2">
        <v>1527</v>
      </c>
      <c r="B1096" t="s" s="2">
        <v>261</v>
      </c>
      <c r="C1096" s="2"/>
      <c r="D1096" t="s" s="2">
        <v>106</v>
      </c>
      <c r="E1096" s="2"/>
      <c r="F1096" t="s" s="2">
        <v>77</v>
      </c>
      <c r="G1096" t="s" s="2">
        <v>78</v>
      </c>
      <c r="H1096" t="s" s="2">
        <v>20</v>
      </c>
      <c r="I1096" t="s" s="2">
        <v>20</v>
      </c>
      <c r="J1096" t="s" s="2">
        <v>20</v>
      </c>
      <c r="K1096" t="s" s="2">
        <v>107</v>
      </c>
      <c r="L1096" t="s" s="2">
        <v>108</v>
      </c>
      <c r="M1096" t="s" s="2">
        <v>109</v>
      </c>
      <c r="N1096" t="s" s="2">
        <v>110</v>
      </c>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114</v>
      </c>
      <c r="AG1096" t="s" s="2">
        <v>77</v>
      </c>
      <c r="AH1096" t="s" s="2">
        <v>78</v>
      </c>
      <c r="AI1096" t="s" s="2">
        <v>20</v>
      </c>
      <c r="AJ1096" t="s" s="2">
        <v>115</v>
      </c>
      <c r="AK1096" t="s" s="2">
        <v>20</v>
      </c>
      <c r="AL1096" t="s" s="2">
        <v>104</v>
      </c>
      <c r="AM1096" t="s" s="2">
        <v>20</v>
      </c>
      <c r="AN1096" t="s" s="2">
        <v>20</v>
      </c>
    </row>
    <row r="1097" hidden="true">
      <c r="A1097" t="s" s="2">
        <v>1528</v>
      </c>
      <c r="B1097" t="s" s="2">
        <v>262</v>
      </c>
      <c r="C1097" s="2"/>
      <c r="D1097" t="s" s="2">
        <v>207</v>
      </c>
      <c r="E1097" s="2"/>
      <c r="F1097" t="s" s="2">
        <v>77</v>
      </c>
      <c r="G1097" t="s" s="2">
        <v>78</v>
      </c>
      <c r="H1097" t="s" s="2">
        <v>20</v>
      </c>
      <c r="I1097" t="s" s="2">
        <v>87</v>
      </c>
      <c r="J1097" t="s" s="2">
        <v>87</v>
      </c>
      <c r="K1097" t="s" s="2">
        <v>107</v>
      </c>
      <c r="L1097" t="s" s="2">
        <v>208</v>
      </c>
      <c r="M1097" t="s" s="2">
        <v>209</v>
      </c>
      <c r="N1097" t="s" s="2">
        <v>110</v>
      </c>
      <c r="O1097" t="s" s="2">
        <v>210</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211</v>
      </c>
      <c r="AG1097" t="s" s="2">
        <v>77</v>
      </c>
      <c r="AH1097" t="s" s="2">
        <v>78</v>
      </c>
      <c r="AI1097" t="s" s="2">
        <v>20</v>
      </c>
      <c r="AJ1097" t="s" s="2">
        <v>115</v>
      </c>
      <c r="AK1097" t="s" s="2">
        <v>20</v>
      </c>
      <c r="AL1097" t="s" s="2">
        <v>83</v>
      </c>
      <c r="AM1097" t="s" s="2">
        <v>20</v>
      </c>
      <c r="AN1097" t="s" s="2">
        <v>20</v>
      </c>
    </row>
    <row r="1098" hidden="true">
      <c r="A1098" t="s" s="2">
        <v>1529</v>
      </c>
      <c r="B1098" t="s" s="2">
        <v>263</v>
      </c>
      <c r="C1098" s="2"/>
      <c r="D1098" t="s" s="2">
        <v>20</v>
      </c>
      <c r="E1098" s="2"/>
      <c r="F1098" t="s" s="2">
        <v>86</v>
      </c>
      <c r="G1098" t="s" s="2">
        <v>86</v>
      </c>
      <c r="H1098" t="s" s="2">
        <v>20</v>
      </c>
      <c r="I1098" t="s" s="2">
        <v>20</v>
      </c>
      <c r="J1098" t="s" s="2">
        <v>87</v>
      </c>
      <c r="K1098" t="s" s="2">
        <v>162</v>
      </c>
      <c r="L1098" t="s" s="2">
        <v>264</v>
      </c>
      <c r="M1098" t="s" s="2">
        <v>265</v>
      </c>
      <c r="N1098" s="2"/>
      <c r="O1098" s="2"/>
      <c r="P1098" t="s" s="2">
        <v>20</v>
      </c>
      <c r="Q1098" s="2"/>
      <c r="R1098" t="s" s="2">
        <v>20</v>
      </c>
      <c r="S1098" t="s" s="2">
        <v>20</v>
      </c>
      <c r="T1098" t="s" s="2">
        <v>20</v>
      </c>
      <c r="U1098" t="s" s="2">
        <v>20</v>
      </c>
      <c r="V1098" t="s" s="2">
        <v>20</v>
      </c>
      <c r="W1098" t="s" s="2">
        <v>20</v>
      </c>
      <c r="X1098" t="s" s="2">
        <v>183</v>
      </c>
      <c r="Y1098" t="s" s="2">
        <v>266</v>
      </c>
      <c r="Z1098" t="s" s="2">
        <v>267</v>
      </c>
      <c r="AA1098" t="s" s="2">
        <v>20</v>
      </c>
      <c r="AB1098" t="s" s="2">
        <v>20</v>
      </c>
      <c r="AC1098" t="s" s="2">
        <v>20</v>
      </c>
      <c r="AD1098" t="s" s="2">
        <v>20</v>
      </c>
      <c r="AE1098" t="s" s="2">
        <v>20</v>
      </c>
      <c r="AF1098" t="s" s="2">
        <v>263</v>
      </c>
      <c r="AG1098" t="s" s="2">
        <v>86</v>
      </c>
      <c r="AH1098" t="s" s="2">
        <v>86</v>
      </c>
      <c r="AI1098" t="s" s="2">
        <v>20</v>
      </c>
      <c r="AJ1098" t="s" s="2">
        <v>98</v>
      </c>
      <c r="AK1098" t="s" s="2">
        <v>20</v>
      </c>
      <c r="AL1098" t="s" s="2">
        <v>20</v>
      </c>
      <c r="AM1098" t="s" s="2">
        <v>20</v>
      </c>
      <c r="AN1098" t="s" s="2">
        <v>20</v>
      </c>
    </row>
    <row r="1099" hidden="true">
      <c r="A1099" t="s" s="2">
        <v>1530</v>
      </c>
      <c r="B1099" t="s" s="2">
        <v>268</v>
      </c>
      <c r="C1099" s="2"/>
      <c r="D1099" t="s" s="2">
        <v>20</v>
      </c>
      <c r="E1099" s="2"/>
      <c r="F1099" t="s" s="2">
        <v>86</v>
      </c>
      <c r="G1099" t="s" s="2">
        <v>86</v>
      </c>
      <c r="H1099" t="s" s="2">
        <v>20</v>
      </c>
      <c r="I1099" t="s" s="2">
        <v>20</v>
      </c>
      <c r="J1099" t="s" s="2">
        <v>87</v>
      </c>
      <c r="K1099" t="s" s="2">
        <v>128</v>
      </c>
      <c r="L1099" t="s" s="2">
        <v>269</v>
      </c>
      <c r="M1099" t="s" s="2">
        <v>270</v>
      </c>
      <c r="N1099" t="s" s="2">
        <v>271</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268</v>
      </c>
      <c r="AG1099" t="s" s="2">
        <v>86</v>
      </c>
      <c r="AH1099" t="s" s="2">
        <v>86</v>
      </c>
      <c r="AI1099" t="s" s="2">
        <v>20</v>
      </c>
      <c r="AJ1099" t="s" s="2">
        <v>98</v>
      </c>
      <c r="AK1099" t="s" s="2">
        <v>20</v>
      </c>
      <c r="AL1099" t="s" s="2">
        <v>20</v>
      </c>
      <c r="AM1099" t="s" s="2">
        <v>20</v>
      </c>
      <c r="AN1099" t="s" s="2">
        <v>20</v>
      </c>
    </row>
    <row r="1100" hidden="true">
      <c r="A1100" t="s" s="2">
        <v>1531</v>
      </c>
      <c r="B1100" t="s" s="2">
        <v>272</v>
      </c>
      <c r="C1100" s="2"/>
      <c r="D1100" t="s" s="2">
        <v>20</v>
      </c>
      <c r="E1100" s="2"/>
      <c r="F1100" t="s" s="2">
        <v>77</v>
      </c>
      <c r="G1100" t="s" s="2">
        <v>86</v>
      </c>
      <c r="H1100" t="s" s="2">
        <v>20</v>
      </c>
      <c r="I1100" t="s" s="2">
        <v>20</v>
      </c>
      <c r="J1100" t="s" s="2">
        <v>87</v>
      </c>
      <c r="K1100" t="s" s="2">
        <v>100</v>
      </c>
      <c r="L1100" t="s" s="2">
        <v>273</v>
      </c>
      <c r="M1100" t="s" s="2">
        <v>274</v>
      </c>
      <c r="N1100" s="2"/>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272</v>
      </c>
      <c r="AG1100" t="s" s="2">
        <v>77</v>
      </c>
      <c r="AH1100" t="s" s="2">
        <v>86</v>
      </c>
      <c r="AI1100" t="s" s="2">
        <v>20</v>
      </c>
      <c r="AJ1100" t="s" s="2">
        <v>98</v>
      </c>
      <c r="AK1100" t="s" s="2">
        <v>20</v>
      </c>
      <c r="AL1100" t="s" s="2">
        <v>20</v>
      </c>
      <c r="AM1100" t="s" s="2">
        <v>20</v>
      </c>
      <c r="AN1100" t="s" s="2">
        <v>20</v>
      </c>
    </row>
    <row r="1101" hidden="true">
      <c r="A1101" t="s" s="2">
        <v>1532</v>
      </c>
      <c r="B1101" t="s" s="2">
        <v>275</v>
      </c>
      <c r="C1101" s="2"/>
      <c r="D1101" t="s" s="2">
        <v>20</v>
      </c>
      <c r="E1101" s="2"/>
      <c r="F1101" t="s" s="2">
        <v>77</v>
      </c>
      <c r="G1101" t="s" s="2">
        <v>86</v>
      </c>
      <c r="H1101" t="s" s="2">
        <v>20</v>
      </c>
      <c r="I1101" t="s" s="2">
        <v>20</v>
      </c>
      <c r="J1101" t="s" s="2">
        <v>87</v>
      </c>
      <c r="K1101" t="s" s="2">
        <v>122</v>
      </c>
      <c r="L1101" t="s" s="2">
        <v>273</v>
      </c>
      <c r="M1101" t="s" s="2">
        <v>276</v>
      </c>
      <c r="N1101" s="2"/>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275</v>
      </c>
      <c r="AG1101" t="s" s="2">
        <v>77</v>
      </c>
      <c r="AH1101" t="s" s="2">
        <v>86</v>
      </c>
      <c r="AI1101" t="s" s="2">
        <v>20</v>
      </c>
      <c r="AJ1101" t="s" s="2">
        <v>98</v>
      </c>
      <c r="AK1101" t="s" s="2">
        <v>20</v>
      </c>
      <c r="AL1101" t="s" s="2">
        <v>20</v>
      </c>
      <c r="AM1101" t="s" s="2">
        <v>20</v>
      </c>
      <c r="AN1101" t="s" s="2">
        <v>20</v>
      </c>
    </row>
    <row r="1102" hidden="true">
      <c r="A1102" t="s" s="2">
        <v>1533</v>
      </c>
      <c r="B1102" t="s" s="2">
        <v>277</v>
      </c>
      <c r="C1102" s="2"/>
      <c r="D1102" t="s" s="2">
        <v>20</v>
      </c>
      <c r="E1102" s="2"/>
      <c r="F1102" t="s" s="2">
        <v>77</v>
      </c>
      <c r="G1102" t="s" s="2">
        <v>86</v>
      </c>
      <c r="H1102" t="s" s="2">
        <v>20</v>
      </c>
      <c r="I1102" t="s" s="2">
        <v>20</v>
      </c>
      <c r="J1102" t="s" s="2">
        <v>87</v>
      </c>
      <c r="K1102" t="s" s="2">
        <v>100</v>
      </c>
      <c r="L1102" t="s" s="2">
        <v>278</v>
      </c>
      <c r="M1102" t="s" s="2">
        <v>279</v>
      </c>
      <c r="N1102" s="2"/>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277</v>
      </c>
      <c r="AG1102" t="s" s="2">
        <v>77</v>
      </c>
      <c r="AH1102" t="s" s="2">
        <v>86</v>
      </c>
      <c r="AI1102" t="s" s="2">
        <v>20</v>
      </c>
      <c r="AJ1102" t="s" s="2">
        <v>98</v>
      </c>
      <c r="AK1102" t="s" s="2">
        <v>20</v>
      </c>
      <c r="AL1102" t="s" s="2">
        <v>20</v>
      </c>
      <c r="AM1102" t="s" s="2">
        <v>20</v>
      </c>
      <c r="AN1102" t="s" s="2">
        <v>20</v>
      </c>
    </row>
    <row r="1103" hidden="true">
      <c r="A1103" t="s" s="2">
        <v>1534</v>
      </c>
      <c r="B1103" t="s" s="2">
        <v>280</v>
      </c>
      <c r="C1103" s="2"/>
      <c r="D1103" t="s" s="2">
        <v>20</v>
      </c>
      <c r="E1103" s="2"/>
      <c r="F1103" t="s" s="2">
        <v>77</v>
      </c>
      <c r="G1103" t="s" s="2">
        <v>86</v>
      </c>
      <c r="H1103" t="s" s="2">
        <v>20</v>
      </c>
      <c r="I1103" t="s" s="2">
        <v>20</v>
      </c>
      <c r="J1103" t="s" s="2">
        <v>87</v>
      </c>
      <c r="K1103" t="s" s="2">
        <v>100</v>
      </c>
      <c r="L1103" t="s" s="2">
        <v>281</v>
      </c>
      <c r="M1103" t="s" s="2">
        <v>282</v>
      </c>
      <c r="N1103" s="2"/>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280</v>
      </c>
      <c r="AG1103" t="s" s="2">
        <v>77</v>
      </c>
      <c r="AH1103" t="s" s="2">
        <v>86</v>
      </c>
      <c r="AI1103" t="s" s="2">
        <v>20</v>
      </c>
      <c r="AJ1103" t="s" s="2">
        <v>98</v>
      </c>
      <c r="AK1103" t="s" s="2">
        <v>20</v>
      </c>
      <c r="AL1103" t="s" s="2">
        <v>20</v>
      </c>
      <c r="AM1103" t="s" s="2">
        <v>20</v>
      </c>
      <c r="AN1103" t="s" s="2">
        <v>20</v>
      </c>
    </row>
    <row r="1104" hidden="true">
      <c r="A1104" t="s" s="2">
        <v>1535</v>
      </c>
      <c r="B1104" t="s" s="2">
        <v>283</v>
      </c>
      <c r="C1104" s="2"/>
      <c r="D1104" t="s" s="2">
        <v>20</v>
      </c>
      <c r="E1104" s="2"/>
      <c r="F1104" t="s" s="2">
        <v>77</v>
      </c>
      <c r="G1104" t="s" s="2">
        <v>86</v>
      </c>
      <c r="H1104" t="s" s="2">
        <v>20</v>
      </c>
      <c r="I1104" t="s" s="2">
        <v>20</v>
      </c>
      <c r="J1104" t="s" s="2">
        <v>87</v>
      </c>
      <c r="K1104" t="s" s="2">
        <v>200</v>
      </c>
      <c r="L1104" t="s" s="2">
        <v>284</v>
      </c>
      <c r="M1104" t="s" s="2">
        <v>285</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283</v>
      </c>
      <c r="AG1104" t="s" s="2">
        <v>77</v>
      </c>
      <c r="AH1104" t="s" s="2">
        <v>86</v>
      </c>
      <c r="AI1104" t="s" s="2">
        <v>286</v>
      </c>
      <c r="AJ1104" t="s" s="2">
        <v>98</v>
      </c>
      <c r="AK1104" t="s" s="2">
        <v>20</v>
      </c>
      <c r="AL1104" t="s" s="2">
        <v>20</v>
      </c>
      <c r="AM1104" t="s" s="2">
        <v>20</v>
      </c>
      <c r="AN1104" t="s" s="2">
        <v>20</v>
      </c>
    </row>
    <row r="1105" hidden="true">
      <c r="A1105" t="s" s="2">
        <v>1536</v>
      </c>
      <c r="B1105" t="s" s="2">
        <v>287</v>
      </c>
      <c r="C1105" s="2"/>
      <c r="D1105" t="s" s="2">
        <v>20</v>
      </c>
      <c r="E1105" s="2"/>
      <c r="F1105" t="s" s="2">
        <v>77</v>
      </c>
      <c r="G1105" t="s" s="2">
        <v>86</v>
      </c>
      <c r="H1105" t="s" s="2">
        <v>20</v>
      </c>
      <c r="I1105" t="s" s="2">
        <v>20</v>
      </c>
      <c r="J1105" t="s" s="2">
        <v>20</v>
      </c>
      <c r="K1105" t="s" s="2">
        <v>100</v>
      </c>
      <c r="L1105" t="s" s="2">
        <v>101</v>
      </c>
      <c r="M1105" t="s" s="2">
        <v>102</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103</v>
      </c>
      <c r="AG1105" t="s" s="2">
        <v>77</v>
      </c>
      <c r="AH1105" t="s" s="2">
        <v>86</v>
      </c>
      <c r="AI1105" t="s" s="2">
        <v>20</v>
      </c>
      <c r="AJ1105" t="s" s="2">
        <v>20</v>
      </c>
      <c r="AK1105" t="s" s="2">
        <v>20</v>
      </c>
      <c r="AL1105" t="s" s="2">
        <v>104</v>
      </c>
      <c r="AM1105" t="s" s="2">
        <v>20</v>
      </c>
      <c r="AN1105" t="s" s="2">
        <v>20</v>
      </c>
    </row>
    <row r="1106" hidden="true">
      <c r="A1106" t="s" s="2">
        <v>1537</v>
      </c>
      <c r="B1106" t="s" s="2">
        <v>288</v>
      </c>
      <c r="C1106" s="2"/>
      <c r="D1106" t="s" s="2">
        <v>106</v>
      </c>
      <c r="E1106" s="2"/>
      <c r="F1106" t="s" s="2">
        <v>77</v>
      </c>
      <c r="G1106" t="s" s="2">
        <v>78</v>
      </c>
      <c r="H1106" t="s" s="2">
        <v>20</v>
      </c>
      <c r="I1106" t="s" s="2">
        <v>20</v>
      </c>
      <c r="J1106" t="s" s="2">
        <v>20</v>
      </c>
      <c r="K1106" t="s" s="2">
        <v>107</v>
      </c>
      <c r="L1106" t="s" s="2">
        <v>108</v>
      </c>
      <c r="M1106" t="s" s="2">
        <v>109</v>
      </c>
      <c r="N1106" t="s" s="2">
        <v>110</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114</v>
      </c>
      <c r="AG1106" t="s" s="2">
        <v>77</v>
      </c>
      <c r="AH1106" t="s" s="2">
        <v>78</v>
      </c>
      <c r="AI1106" t="s" s="2">
        <v>20</v>
      </c>
      <c r="AJ1106" t="s" s="2">
        <v>115</v>
      </c>
      <c r="AK1106" t="s" s="2">
        <v>20</v>
      </c>
      <c r="AL1106" t="s" s="2">
        <v>104</v>
      </c>
      <c r="AM1106" t="s" s="2">
        <v>20</v>
      </c>
      <c r="AN1106" t="s" s="2">
        <v>20</v>
      </c>
    </row>
    <row r="1107" hidden="true">
      <c r="A1107" t="s" s="2">
        <v>1538</v>
      </c>
      <c r="B1107" t="s" s="2">
        <v>289</v>
      </c>
      <c r="C1107" s="2"/>
      <c r="D1107" t="s" s="2">
        <v>207</v>
      </c>
      <c r="E1107" s="2"/>
      <c r="F1107" t="s" s="2">
        <v>77</v>
      </c>
      <c r="G1107" t="s" s="2">
        <v>78</v>
      </c>
      <c r="H1107" t="s" s="2">
        <v>20</v>
      </c>
      <c r="I1107" t="s" s="2">
        <v>87</v>
      </c>
      <c r="J1107" t="s" s="2">
        <v>87</v>
      </c>
      <c r="K1107" t="s" s="2">
        <v>107</v>
      </c>
      <c r="L1107" t="s" s="2">
        <v>208</v>
      </c>
      <c r="M1107" t="s" s="2">
        <v>209</v>
      </c>
      <c r="N1107" t="s" s="2">
        <v>110</v>
      </c>
      <c r="O1107" t="s" s="2">
        <v>210</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211</v>
      </c>
      <c r="AG1107" t="s" s="2">
        <v>77</v>
      </c>
      <c r="AH1107" t="s" s="2">
        <v>78</v>
      </c>
      <c r="AI1107" t="s" s="2">
        <v>20</v>
      </c>
      <c r="AJ1107" t="s" s="2">
        <v>115</v>
      </c>
      <c r="AK1107" t="s" s="2">
        <v>20</v>
      </c>
      <c r="AL1107" t="s" s="2">
        <v>83</v>
      </c>
      <c r="AM1107" t="s" s="2">
        <v>20</v>
      </c>
      <c r="AN1107" t="s" s="2">
        <v>20</v>
      </c>
    </row>
    <row r="1108" hidden="true">
      <c r="A1108" t="s" s="2">
        <v>1539</v>
      </c>
      <c r="B1108" t="s" s="2">
        <v>290</v>
      </c>
      <c r="C1108" s="2"/>
      <c r="D1108" t="s" s="2">
        <v>20</v>
      </c>
      <c r="E1108" s="2"/>
      <c r="F1108" t="s" s="2">
        <v>86</v>
      </c>
      <c r="G1108" t="s" s="2">
        <v>86</v>
      </c>
      <c r="H1108" t="s" s="2">
        <v>20</v>
      </c>
      <c r="I1108" t="s" s="2">
        <v>20</v>
      </c>
      <c r="J1108" t="s" s="2">
        <v>87</v>
      </c>
      <c r="K1108" t="s" s="2">
        <v>100</v>
      </c>
      <c r="L1108" t="s" s="2">
        <v>291</v>
      </c>
      <c r="M1108" t="s" s="2">
        <v>292</v>
      </c>
      <c r="N1108" s="2"/>
      <c r="O1108" s="2"/>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290</v>
      </c>
      <c r="AG1108" t="s" s="2">
        <v>86</v>
      </c>
      <c r="AH1108" t="s" s="2">
        <v>86</v>
      </c>
      <c r="AI1108" t="s" s="2">
        <v>20</v>
      </c>
      <c r="AJ1108" t="s" s="2">
        <v>98</v>
      </c>
      <c r="AK1108" t="s" s="2">
        <v>20</v>
      </c>
      <c r="AL1108" t="s" s="2">
        <v>20</v>
      </c>
      <c r="AM1108" t="s" s="2">
        <v>20</v>
      </c>
      <c r="AN1108" t="s" s="2">
        <v>20</v>
      </c>
    </row>
    <row r="1109" hidden="true">
      <c r="A1109" t="s" s="2">
        <v>1540</v>
      </c>
      <c r="B1109" t="s" s="2">
        <v>293</v>
      </c>
      <c r="C1109" s="2"/>
      <c r="D1109" t="s" s="2">
        <v>20</v>
      </c>
      <c r="E1109" s="2"/>
      <c r="F1109" t="s" s="2">
        <v>77</v>
      </c>
      <c r="G1109" t="s" s="2">
        <v>86</v>
      </c>
      <c r="H1109" t="s" s="2">
        <v>20</v>
      </c>
      <c r="I1109" t="s" s="2">
        <v>20</v>
      </c>
      <c r="J1109" t="s" s="2">
        <v>87</v>
      </c>
      <c r="K1109" t="s" s="2">
        <v>128</v>
      </c>
      <c r="L1109" t="s" s="2">
        <v>294</v>
      </c>
      <c r="M1109" t="s" s="2">
        <v>295</v>
      </c>
      <c r="N1109" s="2"/>
      <c r="O1109" s="2"/>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293</v>
      </c>
      <c r="AG1109" t="s" s="2">
        <v>77</v>
      </c>
      <c r="AH1109" t="s" s="2">
        <v>86</v>
      </c>
      <c r="AI1109" t="s" s="2">
        <v>20</v>
      </c>
      <c r="AJ1109" t="s" s="2">
        <v>98</v>
      </c>
      <c r="AK1109" t="s" s="2">
        <v>20</v>
      </c>
      <c r="AL1109" t="s" s="2">
        <v>20</v>
      </c>
      <c r="AM1109" t="s" s="2">
        <v>20</v>
      </c>
      <c r="AN1109" t="s" s="2">
        <v>20</v>
      </c>
    </row>
    <row r="1110" hidden="true">
      <c r="A1110" t="s" s="2">
        <v>1541</v>
      </c>
      <c r="B1110" t="s" s="2">
        <v>296</v>
      </c>
      <c r="C1110" s="2"/>
      <c r="D1110" t="s" s="2">
        <v>20</v>
      </c>
      <c r="E1110" s="2"/>
      <c r="F1110" t="s" s="2">
        <v>77</v>
      </c>
      <c r="G1110" t="s" s="2">
        <v>86</v>
      </c>
      <c r="H1110" t="s" s="2">
        <v>20</v>
      </c>
      <c r="I1110" t="s" s="2">
        <v>20</v>
      </c>
      <c r="J1110" t="s" s="2">
        <v>87</v>
      </c>
      <c r="K1110" t="s" s="2">
        <v>100</v>
      </c>
      <c r="L1110" t="s" s="2">
        <v>297</v>
      </c>
      <c r="M1110" t="s" s="2">
        <v>298</v>
      </c>
      <c r="N1110" t="s" s="2">
        <v>299</v>
      </c>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296</v>
      </c>
      <c r="AG1110" t="s" s="2">
        <v>77</v>
      </c>
      <c r="AH1110" t="s" s="2">
        <v>86</v>
      </c>
      <c r="AI1110" t="s" s="2">
        <v>20</v>
      </c>
      <c r="AJ1110" t="s" s="2">
        <v>98</v>
      </c>
      <c r="AK1110" t="s" s="2">
        <v>20</v>
      </c>
      <c r="AL1110" t="s" s="2">
        <v>20</v>
      </c>
      <c r="AM1110" t="s" s="2">
        <v>20</v>
      </c>
      <c r="AN1110" t="s" s="2">
        <v>20</v>
      </c>
    </row>
    <row r="1111" hidden="true">
      <c r="A1111" t="s" s="2">
        <v>1542</v>
      </c>
      <c r="B1111" t="s" s="2">
        <v>300</v>
      </c>
      <c r="C1111" s="2"/>
      <c r="D1111" t="s" s="2">
        <v>20</v>
      </c>
      <c r="E1111" s="2"/>
      <c r="F1111" t="s" s="2">
        <v>77</v>
      </c>
      <c r="G1111" t="s" s="2">
        <v>86</v>
      </c>
      <c r="H1111" t="s" s="2">
        <v>20</v>
      </c>
      <c r="I1111" t="s" s="2">
        <v>20</v>
      </c>
      <c r="J1111" t="s" s="2">
        <v>87</v>
      </c>
      <c r="K1111" t="s" s="2">
        <v>122</v>
      </c>
      <c r="L1111" t="s" s="2">
        <v>301</v>
      </c>
      <c r="M1111" t="s" s="2">
        <v>302</v>
      </c>
      <c r="N1111" t="s" s="2">
        <v>303</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300</v>
      </c>
      <c r="AG1111" t="s" s="2">
        <v>77</v>
      </c>
      <c r="AH1111" t="s" s="2">
        <v>86</v>
      </c>
      <c r="AI1111" t="s" s="2">
        <v>20</v>
      </c>
      <c r="AJ1111" t="s" s="2">
        <v>98</v>
      </c>
      <c r="AK1111" t="s" s="2">
        <v>20</v>
      </c>
      <c r="AL1111" t="s" s="2">
        <v>20</v>
      </c>
      <c r="AM1111" t="s" s="2">
        <v>20</v>
      </c>
      <c r="AN1111" t="s" s="2">
        <v>20</v>
      </c>
    </row>
    <row r="1112" hidden="true">
      <c r="A1112" t="s" s="2">
        <v>1543</v>
      </c>
      <c r="B1112" t="s" s="2">
        <v>304</v>
      </c>
      <c r="C1112" s="2"/>
      <c r="D1112" t="s" s="2">
        <v>20</v>
      </c>
      <c r="E1112" s="2"/>
      <c r="F1112" t="s" s="2">
        <v>77</v>
      </c>
      <c r="G1112" t="s" s="2">
        <v>86</v>
      </c>
      <c r="H1112" t="s" s="2">
        <v>20</v>
      </c>
      <c r="I1112" t="s" s="2">
        <v>20</v>
      </c>
      <c r="J1112" t="s" s="2">
        <v>87</v>
      </c>
      <c r="K1112" t="s" s="2">
        <v>235</v>
      </c>
      <c r="L1112" t="s" s="2">
        <v>305</v>
      </c>
      <c r="M1112" t="s" s="2">
        <v>306</v>
      </c>
      <c r="N1112" t="s" s="2">
        <v>307</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304</v>
      </c>
      <c r="AG1112" t="s" s="2">
        <v>77</v>
      </c>
      <c r="AH1112" t="s" s="2">
        <v>86</v>
      </c>
      <c r="AI1112" t="s" s="2">
        <v>20</v>
      </c>
      <c r="AJ1112" t="s" s="2">
        <v>20</v>
      </c>
      <c r="AK1112" t="s" s="2">
        <v>20</v>
      </c>
      <c r="AL1112" t="s" s="2">
        <v>20</v>
      </c>
      <c r="AM1112" t="s" s="2">
        <v>20</v>
      </c>
      <c r="AN1112" t="s" s="2">
        <v>20</v>
      </c>
    </row>
    <row r="1113" hidden="true">
      <c r="A1113" t="s" s="2">
        <v>1544</v>
      </c>
      <c r="B1113" t="s" s="2">
        <v>1544</v>
      </c>
      <c r="C1113" s="2"/>
      <c r="D1113" t="s" s="2">
        <v>20</v>
      </c>
      <c r="E1113" s="2"/>
      <c r="F1113" t="s" s="2">
        <v>77</v>
      </c>
      <c r="G1113" t="s" s="2">
        <v>86</v>
      </c>
      <c r="H1113" t="s" s="2">
        <v>20</v>
      </c>
      <c r="I1113" t="s" s="2">
        <v>20</v>
      </c>
      <c r="J1113" t="s" s="2">
        <v>87</v>
      </c>
      <c r="K1113" t="s" s="2">
        <v>1545</v>
      </c>
      <c r="L1113" t="s" s="2">
        <v>1546</v>
      </c>
      <c r="M1113" t="s" s="2">
        <v>1547</v>
      </c>
      <c r="N1113" t="s" s="2">
        <v>1548</v>
      </c>
      <c r="O1113" t="s" s="2">
        <v>1549</v>
      </c>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1544</v>
      </c>
      <c r="AG1113" t="s" s="2">
        <v>77</v>
      </c>
      <c r="AH1113" t="s" s="2">
        <v>86</v>
      </c>
      <c r="AI1113" t="s" s="2">
        <v>20</v>
      </c>
      <c r="AJ1113" t="s" s="2">
        <v>98</v>
      </c>
      <c r="AK1113" t="s" s="2">
        <v>20</v>
      </c>
      <c r="AL1113" t="s" s="2">
        <v>20</v>
      </c>
      <c r="AM1113" t="s" s="2">
        <v>20</v>
      </c>
      <c r="AN1113" t="s" s="2">
        <v>20</v>
      </c>
    </row>
  </sheetData>
  <autoFilter ref="A1:AN1113">
    <filterColumn colId="7">
      <customFilters>
        <customFilter operator="notEqual" val=" "/>
      </customFilters>
    </filterColumn>
    <filterColumn colId="27">
      <filters blank="true"/>
    </filterColumn>
  </autoFilter>
  <conditionalFormatting sqref="A2:AI1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2025-12-29T17:47:33Z</dcterms:created>
  <dc:creator>Apache POI</dc:creator>
</cp:coreProperties>
</file>