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Elements!$A$1:$AN$1113</definedName>
  </definedNames>
</workbook>
</file>

<file path=xl/sharedStrings.xml><?xml version="1.0" encoding="utf-8"?>
<sst xmlns="http://schemas.openxmlformats.org/spreadsheetml/2006/main" count="39710" uniqueCount="1550">
  <si>
    <t>Property</t>
  </si>
  <si>
    <t>Value</t>
  </si>
  <si>
    <t>URL</t>
  </si>
  <si>
    <t>https://nhicore.nhi.gov.tw/pas/StructureDefinition/Bundle-twpas</t>
  </si>
  <si>
    <t>Version</t>
  </si>
  <si>
    <t>1.2.7</t>
  </si>
  <si>
    <t>Name</t>
  </si>
  <si>
    <t>BundleTWPAS</t>
  </si>
  <si>
    <t>Title</t>
  </si>
  <si>
    <t>癌藥事前審查-Bundle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</si>
  <si>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</si>
  <si>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</si>
  <si>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</si>
  <si>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</si>
  <si>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</si>
  <si>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</si>
  <si>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</si>
  <si>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</si>
  <si>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</si>
  <si>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</si>
  <si>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</si>
  <si>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</si>
  <si>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此癌藥事前審查-Bundle TWPAS Profile說明本IG如何進一步定義資料交換基本單位(TW Core Bundle) Profile以呈現癌藥事前審查之內容</t>
  </si>
  <si>
    <t>Purpose</t>
  </si>
  <si>
    <t>Copyright</t>
  </si>
  <si>
    <t>FHIR Version</t>
  </si>
  <si>
    <t>4.0.1</t>
  </si>
  <si>
    <t>Kind</t>
  </si>
  <si>
    <t>resource</t>
  </si>
  <si>
    <t>Type</t>
  </si>
  <si>
    <t>Bundle</t>
  </si>
  <si>
    <t>Base Definition</t>
  </si>
  <si>
    <t>https://twcore.mohw.gov.tw/ig/twcore/StructureDefinition/Bundle-twcore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</si>
  <si>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</si>
  <si>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</si>
  <si>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</si>
  <si>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</si>
  <si>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</si>
  <si>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</si>
  <si>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</si>
  <si>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</si>
  <si>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</si>
  <si>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</si>
  <si>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</si>
  <si>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</si>
  <si>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</si>
  <si>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</si>
  <si>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</si>
  <si>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</si>
  <si>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</si>
  <si>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</si>
  <si>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</si>
  <si>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</si>
  <si>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</si>
  <si>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</si>
  <si>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</si>
  <si>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</si>
  <si>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</si>
  <si>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</si>
  <si>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</si>
  <si>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</si>
  <si>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</si>
  <si>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</si>
  <si>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</si>
  <si>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</si>
  <si>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</si>
  <si>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</si>
  <si>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</si>
  <si>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</si>
  <si>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</si>
  <si>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</si>
  <si>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</si>
  <si>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</si>
  <si>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</si>
  <si>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</si>
  <si>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</si>
  <si>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</si>
  <si>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</si>
  <si>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</si>
  <si>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</si>
  <si>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包含resourceBundle</t>
  </si>
  <si>
    <t>用於存於一組Resources的結構或物件</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</si>
  <si>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entry.first().resource.is(MessageHeader)}applyReason-1:若事前審查品項代碼(MedicationRequest.medicationCodeableConcept)為 KC009612B5，則給付適應症條件代碼(Claim.item.programCode.coding) 僅可為 C50P1(自113年12月擴增)、C50P2、C50R1 或 C16R1 {Bundle.entry.resource.item.where(extension.value.ofType(Reference).resolve().medication.coding.code = 'KC009612B5').exists() implies Bundle.entry.resource.item.where(extension.value.ofType(Reference).resolve().medication.coding.code = 'KC009612B5').all(programCode.coding.code.matches('C50P1|C50P2|C50R1|C16R1'))}applyReason-2:若事前審查品項代碼(MedicationRequest.medicationCodeableConcept)為 KC010892B5，則給付適應症條件代碼(Claim.item.programCode.coding) 僅可為 C50P1、C50P2、C50P3、C50P4、C50P5、C50R1 或 C16R1 {Bundle.entry.resource.item.where(extension.value.ofType(Reference).resolve().medication.coding.code = 'KC010892B5').exists() implies Bundle.entry.resource.item.where(extension.value.ofType(Reference).resolve().medication.coding.code = 'KC010892B5').all(programCode.coding.code.matches('C50P1|C50P2|C50P3|C50P4|C50P5|C50R1|C16R1'))}applyReason-3:若事前審查品項代碼(MedicationRequest.medicationCodeableConcept)為 KC011112DE，則給付適應症條件代碼(Claim.item.programCode.coding) 僅可為 C50P1、C50P2、C50R1 或 C16R1 {Bundle.entry.resource.item.where(extension.value.ofType(Reference).resolve().medication.coding.code = 'KC011112DE').exists() implies Bundle.entry.resource.item.where(extension.value.ofType(Reference).resolve().medication.coding.code = 'KC011112DE').all(programCode.coding.code.matches('C50P1|C50P2|C50R1|C16R1'))}applyReason-4:若事前審查品項代碼(MedicationRequest.medicationCodeableConcept)為 KC011162B5，則給付適應症條件代碼(Claim.item.programCode.coding) 僅可為 C50P1、C50P2、C50P3、C50P4、C50P5、C50R1 或 C16R1 {Bundle.entry.resource.item.where(extension.value.ofType(Reference).resolve().medication.coding.code = 'KC011162B5').exists() implies Bundle.entry.resource.item.where(extension.value.ofType(Reference).resolve().medication.coding.code = 'KC011162B5').all(programCode.coding.code.matches('C50P1|C50P2|C50P3|C50P4|C50P5|C50R1|C16R1'))}applyReason-5:若事前審查品項代碼(MedicationRequest.medicationCodeableConcept)為 KC011362B5，則給付適應症條件代碼(Claim.item.programCode.coding) 僅可為 C50P2、C50R1 或 C16R1 {Bundle.entry.resource.item.where(extension.value.ofType(Reference).resolve().medication.coding.code = 'KC011362B5').exists() implies Bundle.entry.resource.item.where(extension.value.ofType(Reference).resolve().medication.coding.code = 'KC011362B5').all(programCode.coding.code.matches('C50P2|C50R1|C16R1'))}applyReason-6:若事前審查品項代碼(MedicationRequest.medicationCodeableConcept)為 JC00154261，則給付適應症條件代碼(Claim.item.programCode.coding) 僅可為 C50P1、C50P2、C50R1 或 C16R1 {Bundle.entry.resource.item.where(extension.value.ofType(Reference).resolve().medication.coding.code = 'JC00154261').exists() implies Bundle.entry.resource.item.where(extension.value.ofType(Reference).resolve().medication.coding.code = 'JC00154261').all(programCode.coding.code.matches('C50P1|C50P2|C50R1|C16R1'))}applyReason-7:若事前審查品項代碼(MedicationRequest.medicationCodeableConcept)為 KC01013229，則給付適應症條件代碼(Claim.item.programCode.coding) 僅可為 P001、P011、P012、P031、P041、P061 或 P081 {Bundle.entry.resource.item.where(extension.value.ofType(Reference).resolve().medication.coding.code = 'KC01013229').exists() implies Bundle.entry.resource.item.where(extension.value.ofType(Reference).resolve().medication.coding.code = 'KC01013229').all(programCode.coding.code.matches('P001|P011|P012|P031|P041|P061|P081'))}applyReason-8:若事前審查品項代碼(MedicationRequest.medicationCodeableConcept)為 KC01013230，則給付適應症條件代碼(Claim.item.programCode.coding) 僅可為 P001、P011、P012、P016、P031、P041、P044、P052、P061、P081、P101、P102 或 P111 {Bundle.entry.resource.item.where(extension.value.ofType(Reference).resolve().medication.coding.code = 'KC01013230').exists() implies Bundle.entry.resource.item.where(extension.value.ofType(Reference).resolve().medication.coding.code = 'KC01013230').all(programCode.coding.code.matches('P001|P011|P012|P016|P031|P041|P044|P052|P061|P081|P101|P102|P111'))}applyReason-9:若事前審查品項代碼(MedicationRequest.medicationCodeableConcept)為 KC01025219，則給付適應症條件代碼(Claim.item.programCode.coding) 僅可為 P001、P031、P081、P011、P012、P013、P014、P041、P042、P082、P131 或 P141 {Bundle.entry.resource.item.where(extension.value.ofType(Reference).resolve().medication.coding.code = 'KC01025219').exists() implies Bundle.entry.resource.item.where(extension.value.ofType(Reference).resolve().medication.coding.code = 'KC01025219').all(programCode.coding.code.matches('P001|P031|P081|P011|P012|P013|P014|P041|P042|P082|P131|P141'))}applyReason-10:若事前審查品項代碼(MedicationRequest.medicationCodeableConcept)為 KC01050238，則給付適應症條件代碼(Claim.item.programCode.coding) 僅可為 P011、P012、P013、P021、P041、P042 或 P072 {Bundle.entry.resource.item.where(extension.value.ofType(Reference).resolve().medication.coding.code = 'KC01050238').exists() implies Bundle.entry.resource.item.where(extension.value.ofType(Reference).resolve().medication.coding.code = 'KC01050238').all(programCode.coding.code.matches('P011|P012|P013|P021|P041|P042|P072'))}applyReason-11:若事前審查品項代碼(MedicationRequest.medicationCodeableConcept)為 KC01088229，則給付適應症條件代碼(Claim.item.programCode.coding) 僅可為 P015、P021、P072 或 P121 {Bundle.entry.resource.item.where(extension.value.ofType(Reference).resolve().medication.coding.code = 'KC01088229').exists() implies Bundle.entry.resource.item.where(extension.value.ofType(Reference).resolve().medication.coding.code = 'KC01088229').all(programCode.coding.code.matches('P015|P021|P072|P121'))}applyReason-12:若事前審查品項代碼(MedicationRequest.medicationCodeableConcept)為 KC01085229，則給付適應症條件代碼(Claim.item.programCode.coding) 僅可為 P043 或 P091 {Bundle.entry.resource.item.where(extension.value.ofType(Reference).resolve().medication.coding.code = 'KC01085229').exists() implies Bundle.entry.resource.item.where(extension.value.ofType(Reference).resolve().medication.coding.code = 'KC01085229').all(programCode.coding.code.matches('P043|P091'))}applyReason-13:若事前審查品項代碼(MedicationRequest.medicationCodeableConcept)為 KC00958229，則給付適應症條件代碼(Claim.item.programCode.coding) 僅可為 P111 {Bundle.entry.resource.item.where(extension.value.ofType(Reference).resolve().medication.coding.code = 'KC00958229').exists() implies Bundle.entry.resource.item.where(extension.value.ofType(Reference).resolve().medication.coding.code = 'KC00958229').all(programCode.coding.code.matches('P111'))}applyReason-14:若事前審查品項代碼(MedicationRequest.medicationCodeableConcept)為 KC01258235，則給付適應症條件代碼(Claim.item.programCode.coding) 僅可為 P011、P012、P013、P021、P041、P042 或 P072 {Bundle.entry.resource.item.where(extension.value.ofType(Reference).resolve().medication.coding.code = 'KC01258235').exists() implies Bundle.entry.resource.item.where(extension.value.ofType(Reference).resolve().medication.coding.code = 'KC01258235').all(programCode.coding.code.matches('P011|P012|P013|P021|P041|P042|P072'))}applyReason-15:若事前審查品項代碼(MedicationRequest.medicationCodeableConcept)為 BC28160100，則給付適應症條件代碼(Claim.item.programCode.coding) 僅可為 C83N2、C88N3、C82N3 或 C91N1 {Bundle.entry.resource.item.where(extension.value.ofType(Reference).resolve().medication.coding.code = 'BC28160100').exists() implies Bundle.entry.resource.item.where(extension.value.ofType(Reference).resolve().medication.coding.code = 'BC28160100').all(programCode.coding.code.matches('C83N2|C88N3|C82N3|C91N1'))}applyReason-16:若事前審查品項代碼(MedicationRequest.medicationCodeableConcept)為 KC01242235，則給付適應症條件代碼(Claim.item.programCode.coding) 僅可為 P072 {Bundle.entry.resource.item.where(extension.value.ofType(Reference).resolve().medication.coding.code = 'KC01242235').exists() implies Bundle.entry.resource.item.where(extension.value.ofType(Reference).resolve().medication.coding.code = 'KC01242235').all(programCode.coding.code.matches('P072'))}applyReason-17:若事前審查品項代碼(MedicationRequest.medicationCodeableConcept)為 KC01233224，則給付適應症條件代碼(Claim.item.programCode.coding) 僅可為 P013 {Bundle.entry.resource.item.where(extension.value.ofType(Reference).resolve().medication.coding.code = 'KC01233224').exists() implies Bundle.entry.resource.item.where(extension.value.ofType(Reference).resolve().medication.coding.code = 'KC01233224').all(programCode.coding.code.matches('P013'))}applyReason-18:若事前審查品項代碼(MedicationRequest.medicationCodeableConcept)為 JC001602DE，則給付適應症條件代碼(Claim.item.programCode.coding) 僅可為 C50P1、C50P2、C50P3、C50P4、C50P5、C50R1 或 C16R1 {Bundle.entry.resource.item.where(extension.value.ofType(Reference).resolve().medication.coding.code = 'JC001602DE').exists() implies Bundle.entry.resource.item.where(extension.value.ofType(Reference).resolve().medication.coding.code = 'JC001602DE').all(programCode.coding.code.matches('C50P1|C50P2|C50P3|C50P4|C50P5|C50R1|C16R1'))}applyReason-19:若事前審查品項代碼(MedicationRequest.medicationCodeableConcept)為 KC01310229，則給付適應症條件代碼(Claim.item.programCode.coding) 僅可為 P151 {Bundle.entry.resource.item.where(extension.value.ofType(Reference).resolve().medication.coding.code = 'KC01310229').exists() implies Bundle.entry.resource.item.where(extension.value.ofType(Reference).resolve().medication.coding.code = 'KC01310229').all(programCode.coding.code.matches('P151'))}claimResponse-1:若申請案件類別(Claim.priority)為自主審查(#3)時，須填寫核定日期(ClaimResponse.created)、個別審查結果數量(ClaimResponse.item.adjudication.value)、個別醫令核定註記(ClaimResponse.item.adjudication.reason)及審查委員身分證號(extension[requestor])。 {(Bundle.entry.select((resource as Claim).priority.coding.code.matches('3'))) implies (Bundle.entry.select((resource as ClaimResponse).created).exists()) and (Bundle.entry.select((resource as ClaimResponse).item.adjudication.value).exists()) and (Bundle.entry.select((resource as ClaimResponse).item.adjudication.reason).exists()) and (Bundle.entry.select((resource as ClaimResponse).extension.where(url = 'https://nhicore.nhi.gov.tw/pas/StructureDefinition/extension-claimResponse-requestor')).exists())}claimResponse-2:若申請案件類別(Claim.priority)為自主審查(#3)，且國際疾病分類代碼(Claim.diagnosis.diagnosis)前三碼為C18、C19、C20、C21、C22、C33、C34、C50、C61(五癌)時，則續用註記(Claim.item.modifier:continuation)須為申請再次使用(#2)。 {(Bundle.entry.resource.ofType(Claim).priority.coding.where(code = '3').exists()) and (Bundle.entry.resource.ofType(Claim).diagnosis.diagnosis.ofType(CodeableConcept).coding.where(code.matches('^(C18|C19|C20|C21|C22|C33|C34|C50|C61)')).exists()) implies (Bundle.entry.resource.ofType(Claim).item.modifier.coding.where(system = 'https://nhicore.nhi.gov.tw/pas/CodeSystem/nhi-continuation-status').code.all($this = '2'))}</t>
  </si>
  <si>
    <t>N/A</t>
  </si>
  <si>
    <t>ClinicalDocument, if bundle.type = document</t>
  </si>
  <si>
    <t>Bundle.id</t>
  </si>
  <si>
    <t>1</t>
  </si>
  <si>
    <t>Y</t>
  </si>
  <si>
    <t xml:space="preserve">id
</t>
  </si>
  <si>
    <t>不重複的ID用以識別儲存在特定FHIR Server中的Bundle紀錄，通常又稱為邏輯性ID。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</si>
  <si>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</si>
  <si>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</si>
  <si>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</si>
  <si>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Bundle.meta</t>
  </si>
  <si>
    <t xml:space="preserve">Meta
</t>
  </si>
  <si>
    <t>此Bundle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</si>
  <si>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</si>
  <si>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</si>
  <si>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</si>
  <si>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Bundle.meta.id</t>
  </si>
  <si>
    <t xml:space="preserve">string
</t>
  </si>
  <si>
    <t>Unique id for inter-element referencing</t>
  </si>
  <si>
    <t>Unique id for the element within a resource (for internal references). This may be any string value that does not contain spaces.</t>
  </si>
  <si>
    <t>Element.id</t>
  </si>
  <si>
    <t>n/a</t>
  </si>
  <si>
    <t>Bundle.meta.extension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</si>
  <si>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</si>
  <si>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</si>
  <si>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</si>
  <si>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</si>
  <si>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</si>
  <si>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</si>
  <si>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</si>
  <si>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</si>
  <si>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</si>
  <si>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</si>
  <si>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</si>
  <si>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</si>
  <si>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</si>
  <si>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</si>
  <si>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</si>
  <si>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Bundle.meta.lastUpdated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</si>
  <si>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</si>
  <si>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</si>
  <si>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</si>
  <si>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</si>
  <si>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</si>
  <si>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Bundle.meta.source</t>
  </si>
  <si>
    <t xml:space="preserve">uri
</t>
  </si>
  <si>
    <t>原始檔名。供案件追蹤與識別使用，醫院上傳時無須填寫。</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</si>
  <si>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</si>
  <si>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</si>
  <si>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</si>
  <si>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Bundle.meta.profile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</si>
  <si>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</si>
  <si>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</si>
  <si>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</si>
  <si>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</si>
  <si>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</si>
  <si>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Bundle.meta.security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</si>
  <si>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</si>
  <si>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</si>
  <si>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</si>
  <si>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</si>
  <si>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</si>
  <si>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</si>
  <si>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</si>
  <si>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</si>
  <si>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Bundle.meta.tag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</si>
  <si>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</si>
  <si>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</si>
  <si>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</si>
  <si>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</si>
  <si>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</si>
  <si>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</si>
  <si>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</si>
  <si>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Bundle.implicitRules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</si>
  <si>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</si>
  <si>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</si>
  <si>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</si>
  <si>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</si>
  <si>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Bundle.language</t>
  </si>
  <si>
    <t xml:space="preserve">code
</t>
  </si>
  <si>
    <t>用以表述Bundle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</si>
  <si>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</si>
  <si>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</si>
  <si>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</si>
  <si>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</si>
  <si>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</si>
  <si>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</si>
  <si>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</si>
  <si>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Bundle.identifier</t>
  </si>
  <si>
    <t xml:space="preserve">Identifier
</t>
  </si>
  <si>
    <t>收件序號/案件編號，供案件追蹤與識別使用，醫院上傳時無須填寫。</t>
  </si>
  <si>
    <t>Bundle的永久識別碼，識別碼不會因為Bundle從一個伺服器複製到另一個伺服器而改變。。</t>
  </si>
  <si>
    <t>永久的識別通常只對Document、Message和Collection的批次處理是重要。它通常不會被填入到searh和history的結果中，伺服器在處理batches和transactions時會忽略Bundle.identifier。但對於Documents的identifier **必須（SHALL）** 被填入，其為全球唯一的識別碼。</t>
  </si>
  <si>
    <t>ClinicalDocument.id</t>
  </si>
  <si>
    <t>FiveWs.identifier</t>
  </si>
  <si>
    <t>Bundle.type</t>
  </si>
  <si>
    <t>document | message | transaction | transaction-response | batch | batch-response | history | searchset | collection</t>
  </si>
  <si>
    <t>表明這個Bundle的目的-期望如何使用。</t>
  </si>
  <si>
    <t>Bundle也可以用於其他目的（例如，document可以作為transaction被接受）。這主要是為了給某些Bundle類型制定特定的規則。</t>
  </si>
  <si>
    <t>collection</t>
  </si>
  <si>
    <t>required</t>
  </si>
  <si>
    <t>Bundle類型；應填入所綁定值集中的其中一個代碼。</t>
  </si>
  <si>
    <t>http://hl7.org/fhir/ValueSet/bundle-type|4.0.1</t>
  </si>
  <si>
    <t>FiveWs.class</t>
  </si>
  <si>
    <t>Bundle.timestamp</t>
  </si>
  <si>
    <t>緊急報備日期，YYYY-MM-DDTHH:MM:SS (需包含時區)；若本案件前已緊急報備過，本次為檢送完整資訊申請送件者，由機構將前次緊急報備時所填之申請日期，自填為緊急報備日期。</t>
  </si>
  <si>
    <t>YYYY-MM-DDTHH:MM:SS (需包含時區)；若本案件前已緊急報備過，本次為檢送完整資訊申請送件者，由機構將前次緊急報備時所填之申請日期，自填為緊急報備日期。</t>
  </si>
  <si>
    <t>2024-05-30T13:50:58.000+08:00</t>
  </si>
  <si>
    <t>ClinicalDocument.effectiveTime</t>
  </si>
  <si>
    <t>FiveWs.init</t>
  </si>
  <si>
    <t>Bundle.total</t>
  </si>
  <si>
    <t xml:space="preserve">unsignedInt
</t>
  </si>
  <si>
    <t>查詢時符合條件的總筆數</t>
  </si>
  <si>
    <t>如果有一組查詢結果相符，這個數字代表所有頁面中 type「match」條目的總數。這個總數不包括search.mode=「include」 或 「outcome」的查詢結果，也不表示Bundle內全部條目的數量。</t>
  </si>
  <si>
    <t>只在Bundle是查詢結果集時使用。這個總數不包括像是OperationOutcome和Bundle中包含的resources等，只計算匹配的resources的總數。</t>
  </si>
  <si>
    <t xml:space="preserve">bdl-1
</t>
  </si>
  <si>
    <t>Bundle.link</t>
  </si>
  <si>
    <t xml:space="preserve">BackboneElement
</t>
  </si>
  <si>
    <t>與此Bundle相關的連結</t>
  </si>
  <si>
    <t>一系列連結，為這個Bundle提供上下文。</t>
  </si>
  <si>
    <t>Bundle.link和Bundle.entry.link的設計是為了在使用Bundle時（例如實現HATEOAS時）提供更多的上下文資訊。
如果entry中的resource是直接被讀取的，那麼Bundle.entry.link就對應於HTTP header中的連結。
雖然這個規範對於查詢和分頁有一些Bundle.link的特定使用方式，但對於Bundle.entry.link沒有特定的使用方式，也沒有在transaction過程中定義其功能 - 它的具體意義取決於實際的應用方式。</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</si>
  <si>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</si>
  <si>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</si>
  <si>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</si>
  <si>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</si>
  <si>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</si>
  <si>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</si>
  <si>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</si>
  <si>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</si>
  <si>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</si>
  <si>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參見 [http://www.iana.org/assignments/link-relations/link-relations.xhtml#link-relations-1](http://www.iana.org/assignments/link-relations/link-relations.xhtml#link-relations-1)</t>
  </si>
  <si>
    <t>詳細說明該連結功能用途的名稱 - 參見[http://www.iana.org/assignments/link-relations/link-relations.xhtml#link-relations-1](http://www.iana.org/assignments/link-relations/link-relations.xhtml#link-relations-1)</t>
  </si>
  <si>
    <t>Bundle.link.url</t>
  </si>
  <si>
    <t>連結的參照細節</t>
  </si>
  <si>
    <t>Bundle.entry</t>
  </si>
  <si>
    <t>8</t>
  </si>
  <si>
    <t>在bundle中的條目 - 將會有一個resource或資訊，這個重複的資料項目順序：對於type為「document」和「message」的bundles，第一個resource是特殊的（必須分別是Composition或MessageHeader）。對於所有bundles，條目順序的意義取決於bundle的type。</t>
  </si>
  <si>
    <t>Bundle resource中的條目 - 將包含一個resource或是關於resource的資訊（僅限transactions和history）。</t>
  </si>
  <si>
    <t xml:space="preserve">profile:resource}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</si>
  <si>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</si>
  <si>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</si>
  <si>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</si>
  <si>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</si>
  <si>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</si>
  <si>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</si>
  <si>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與本條目相關的連結</t>
  </si>
  <si>
    <t>為本條目提供情境背景的一系列連結。</t>
  </si>
  <si>
    <t>Bundle.entry.fullUrl</t>
  </si>
  <si>
    <t>Resource的 URI（絕對 URL 伺服器地址或 UUID/OID 的 URI）</t>
  </si>
  <si>
    <t>resource的絕對URL。fullUrl **必須沒有(SHALL NOT)**與resource中的 id 不一致，也就是說如果 fullUrl 不是 urn:uuid，則 URL 應為與 Resource.id 一致的不分版本的URL。fullUrl 是對resource的不分版本參照。fullUrl 資料項目必須有一個值，但以下情況除外：
在 POST 時，fullUrl 可以為空（雖然在 bundle 中包含暫時 id 時，fullUrl 不需要為空）
操作結果可能涉及未被識別的resources。</t>
  </si>
  <si>
    <t>fullUrl 在resource上下文中可能不是唯一的。請注意：由於 FHIR resource不需要透過 FHIR API 提供服務，因此 fullURL 可能是一個 URN 或絕對 URL，而不是以resource的邏輯 id（Resource.id）結尾。但是，如果 fullUrl 看起來確實像 RESTful 伺服器 URL（例如：符合正則表達式regex，則 fullUrl 的 「id」部分 **必須（SHALL）** 以 Resource.id 結尾。
請注意：fullUrl 與 canonical URL（正準URL） 並不相同，fullUrl是為resource提供服務的端點的絕對 URL（這些在為 resource 帶有 canonical URL 的 Canonical 伺服器上將具有相同的值）。</t>
  </si>
  <si>
    <t>Bundle.entry.resource</t>
  </si>
  <si>
    <t xml:space="preserve">Resource
</t>
  </si>
  <si>
    <t>Bundle中的resource</t>
  </si>
  <si>
    <t>Bundle中的resource。resource的目的/含義由 Bundle.type 決定。</t>
  </si>
  <si>
    <t>Bundle.entry.search</t>
  </si>
  <si>
    <t>查詢有關的資訊</t>
  </si>
  <si>
    <t>有關如何進行查詢才能創建此條目的解釋資訊。</t>
  </si>
  <si>
    <t xml:space="preserve">bdl-2
</t>
  </si>
  <si>
    <t>Bundle.entry.search.id</t>
  </si>
  <si>
    <t>Bundle.entry.search.extension</t>
  </si>
  <si>
    <t>Bundle.entry.search.modifierExtension</t>
  </si>
  <si>
    <t>Bundle.entry.search.mode</t>
  </si>
  <si>
    <t>match | include | outcome</t>
  </si>
  <si>
    <t>此條目出現在結果集中的原因--是因為符合match要求還是因為 _include 要求，或者是為了傳達有關查詢過程的資訊或警告資訊。</t>
  </si>
  <si>
    <t>只有一種模式。在某些情況下，一個resource可能會被包含，因為它既是match也是include的resource。在這種情況下，「match」優先。</t>
  </si>
  <si>
    <t>Resource出現在Bundle中的原因；應填入所綁定值集中的其中一個代碼。</t>
  </si>
  <si>
    <t>http://hl7.org/fhir/ValueSet/search-entry-mode|4.0.1</t>
  </si>
  <si>
    <t>Bundle.entry.search.score</t>
  </si>
  <si>
    <t xml:space="preserve">decimal
</t>
  </si>
  <si>
    <t>查詢排名（0至1之間）</t>
  </si>
  <si>
    <t>查詢時，該條目在伺服器上的查詢排名得分。</t>
  </si>
  <si>
    <t>伺服器無需返回排名得分，1 表示最相關，0 表示最不相關。通常情況下，查詢結果按得分排序，但用戶可指定不同的排序順序。
請參閱「病人匹配（Patient Match）」以了解與此資料項目相關的 EMPI 查詢。請參閱[Patient Match]（http://hl7.org/fhir/R4/patient-operation-match.html），了解與此要素相關的 EMPI 查詢。</t>
  </si>
  <si>
    <t>Bundle.entry.request</t>
  </si>
  <si>
    <t>其他執行資訊（transaction/batch/history）</t>
  </si>
  <si>
    <t>關於如何將條目作為transaction或batch的一部分進行處理的附加資訊。對於history，它顯示如何處理條目以創建條目中包含的版本。</t>
  </si>
  <si>
    <t xml:space="preserve">bdl-3
</t>
  </si>
  <si>
    <t>Bundle.entry.request.id</t>
  </si>
  <si>
    <t>Bundle.entry.request.extension</t>
  </si>
  <si>
    <t>Bundle.entry.request.modifierExtension</t>
  </si>
  <si>
    <t>Bundle.entry.request.method</t>
  </si>
  <si>
    <t>GET | HEAD | POST | PUT | DELETE | PATCH</t>
  </si>
  <si>
    <t>在 transaction 或 batch 中，這是此條目要執行的 HTTP 操作。在history Bundle中，這表示發生的 HTTP 操作。</t>
  </si>
  <si>
    <t>應填入所綁定值集中的其中一個代碼。</t>
  </si>
  <si>
    <t>http://hl7.org/fhir/ValueSet/http-verb|4.0.1</t>
  </si>
  <si>
    <t>Bundle.entry.request.url</t>
  </si>
  <si>
    <t>此Bundle HTTP 對應的 URL</t>
  </si>
  <si>
    <t>此條目相對於根地址（請求發布的地址）的 URL。</t>
  </si>
  <si>
    <t>例如：對於 病人創建（Patient Create），方法是 「POST」，URL 是 「Patient」。對於病人更新（Patient Update），方法是 「PUT」，URL 是 「Patient/[id]」。</t>
  </si>
  <si>
    <t>Bundle.entry.request.ifNoneMatch</t>
  </si>
  <si>
    <t>用於管理緩存當前狀態</t>
  </si>
  <si>
    <t>如果 ETag 值匹配，則返回 304 未修改狀態（Not Modified）。請參閱「[有條件讀取（Conditional Read）]（http://hl7.org/fhir/R4/http.html#cread）」的 API 文件。</t>
  </si>
  <si>
    <t>Bundle.entry.request.ifModifiedSince</t>
  </si>
  <si>
    <t>僅在最後更新日期匹配時執行操作。請參閱 「[有條件讀取（Conditional Read）]（http://hl7.org/fhir/R4/http.html#cread）」的 API 文件。</t>
  </si>
  <si>
    <t>Bundle.entry.request.ifMatch</t>
  </si>
  <si>
    <t>用於管理更新衝突</t>
  </si>
  <si>
    <t>只有在 Etag 值匹配時才執行操作。有關詳細資訊，請參閱 API 部分 「[管理resource衝突]（http://hl7.org/fhir/R4/http.html#concurrency）」。</t>
  </si>
  <si>
    <t>Bundle.entry.request.ifNoneExist</t>
  </si>
  <si>
    <t>用於有條件建立</t>
  </si>
  <si>
    <t>如果指定的resource已經存在，則指示伺服器不執行創建。有關詳細資訊，請參閱 「[有條件創建 （Conditional Creage）]（http://hl7.org/fhir/R4/http.html#ccreate）」的 API 文件。這只是 URL 的查詢部分，即「? 」後面的內容（不包括「?」）。</t>
  </si>
  <si>
    <t>Bundle.entry.response</t>
  </si>
  <si>
    <t>執行結果（transaction/batch/history）</t>
  </si>
  <si>
    <t>表表示 batch 或 transaction 中相應「請求」條目的處理結果，或返回history時的操作結果。</t>
  </si>
  <si>
    <t xml:space="preserve">bdl-4
</t>
  </si>
  <si>
    <t>Bundle.entry.response.id</t>
  </si>
  <si>
    <t>Bundle.entry.response.extension</t>
  </si>
  <si>
    <t>Bundle.entry.response.modifierExtension</t>
  </si>
  <si>
    <t>Bundle.entry.response.status</t>
  </si>
  <si>
    <t>狀態回應代碼（文字選填）</t>
  </si>
  <si>
    <t>處理此條目時返回的狀態編碼。狀態 **必須（SHALL）** 以三位 HTTP 編碼（如 404）開頭，並可包含與狀態編碼相關的標準 HTTP 描述。</t>
  </si>
  <si>
    <t>Bundle.entry.response.location</t>
  </si>
  <si>
    <t>位置（如果操作返回位置）</t>
  </si>
  <si>
    <t>處理該操作時創建的位置表頭（location header），如果該操作返回位置，則填入該位地置表頭。</t>
  </si>
  <si>
    <t>Bundle.entry.response.etag</t>
  </si>
  <si>
    <t>resource的 Etag（如果有相關）</t>
  </si>
  <si>
    <t>resource的 Etag，如果條目的操作產生了版本化resource（請參閱 「[Resource Metadata及版本化和管理resource衝突」]（http://hl7.org/fhir/R4/http.html#versioning））。</t>
  </si>
  <si>
    <t>Etag 與 Resource.meta.versionId 匹配。如果包含resource，ETag 必須與表頭中的版本 ID 相匹配。</t>
  </si>
  <si>
    <t>Bundle.entry.response.lastModified</t>
  </si>
  <si>
    <t>修改時之伺服器日期時間</t>
  </si>
  <si>
    <t>此resource在伺服器上被修改的日期/時間。</t>
  </si>
  <si>
    <t>如果包含resource，則必須與meta.lastUpdated中的時間一致。</t>
  </si>
  <si>
    <t>Bundle.entry.response.outcome</t>
  </si>
  <si>
    <t>帶提示和警告的OperationOutcome（用於batch/transaction）</t>
  </si>
  <si>
    <t>操作結果（OperationOutcome），包含在batch或transaction中處理此條目時產生的提示和警告。</t>
  </si>
  <si>
    <t>對於 POST/PUT 操作，這是 prefer = operationoutcome 將返回的等價結果，但無論是否返回結果，resource都會被返回。此結果不用於批次處理/異動處理中的錯誤響應，僅用於提示和警告。在批次處理操作中，錯誤將出現在 Bundle.entry.response 中，而在異動處理中，如果出現錯誤，將只有一個 OperationOutcome 而不是一個 bundle。</t>
  </si>
  <si>
    <t>Bundle.entry:claim</t>
  </si>
  <si>
    <t>claim</t>
  </si>
  <si>
    <t>事前審查(Claim)</t>
  </si>
  <si>
    <t>Bundle.entry:claim.id</t>
  </si>
  <si>
    <t>Bundle.entry:claim.extension</t>
  </si>
  <si>
    <t>Bundle.entry:claim.modifierExtension</t>
  </si>
  <si>
    <t>Bundle.entry:claim.link</t>
  </si>
  <si>
    <t>Bundle.entry:claim.fullUrl</t>
  </si>
  <si>
    <t>Bundle.entry:claim.resource</t>
  </si>
  <si>
    <t>Adjudication Request
Preauthorization RequestPredetermination Request</t>
  </si>
  <si>
    <t xml:space="preserve">Claim {https://nhicore.nhi.gov.tw/pas/StructureDefinition/Claim-twpas}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</si>
  <si>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</si>
  <si>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</si>
  <si>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</si>
  <si>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Entity. Role, or Act</t>
  </si>
  <si>
    <t>Bundle.entry:claim.search</t>
  </si>
  <si>
    <t>Bundle.entry:claim.search.id</t>
  </si>
  <si>
    <t>Bundle.entry:claim.search.extension</t>
  </si>
  <si>
    <t>Bundle.entry:claim.search.modifierExtension</t>
  </si>
  <si>
    <t>Bundle.entry:claim.search.mode</t>
  </si>
  <si>
    <t>Bundle.entry:claim.search.score</t>
  </si>
  <si>
    <t>Bundle.entry:claim.request</t>
  </si>
  <si>
    <t>Bundle.entry:claim.request.id</t>
  </si>
  <si>
    <t>Bundle.entry:claim.request.extension</t>
  </si>
  <si>
    <t>Bundle.entry:claim.request.modifierExtension</t>
  </si>
  <si>
    <t>Bundle.entry:claim.request.method</t>
  </si>
  <si>
    <t>Bundle.entry:claim.request.url</t>
  </si>
  <si>
    <t>Bundle.entry:claim.request.ifNoneMatch</t>
  </si>
  <si>
    <t>Bundle.entry:claim.request.ifModifiedSince</t>
  </si>
  <si>
    <t>Bundle.entry:claim.request.ifMatch</t>
  </si>
  <si>
    <t>Bundle.entry:claim.request.ifNoneExist</t>
  </si>
  <si>
    <t>Bundle.entry:claim.response</t>
  </si>
  <si>
    <t>Bundle.entry:claim.response.id</t>
  </si>
  <si>
    <t>Bundle.entry:claim.response.extension</t>
  </si>
  <si>
    <t>Bundle.entry:claim.response.modifierExtension</t>
  </si>
  <si>
    <t>Bundle.entry:claim.response.status</t>
  </si>
  <si>
    <t>Bundle.entry:claim.response.location</t>
  </si>
  <si>
    <t>Bundle.entry:claim.response.etag</t>
  </si>
  <si>
    <t>Bundle.entry:claim.response.lastModified</t>
  </si>
  <si>
    <t>Bundle.entry:claim.response.outcome</t>
  </si>
  <si>
    <t>Bundle.entry:encounter</t>
  </si>
  <si>
    <t>encounter</t>
  </si>
  <si>
    <t>就醫科別</t>
  </si>
  <si>
    <t>Bundle.entry:encounter.id</t>
  </si>
  <si>
    <t>Bundle.entry:encounter.extension</t>
  </si>
  <si>
    <t>Bundle.entry:encounter.modifierExtension</t>
  </si>
  <si>
    <t>Bundle.entry:encounter.link</t>
  </si>
  <si>
    <t>Bundle.entry:encounter.fullUrl</t>
  </si>
  <si>
    <t>Bundle.entry:encounter.resource</t>
  </si>
  <si>
    <t xml:space="preserve">Visit
</t>
  </si>
  <si>
    <t xml:space="preserve">Encounter {https://nhicore.nhi.gov.tw/pas/StructureDefinition/Encounter-twpas}
</t>
  </si>
  <si>
    <t>提供病人服務的一種互動</t>
  </si>
  <si>
    <t>病人和健康照護服務提供者之間的互動，目的是提供健康照護服務或評估病人的健康狀況。</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</si>
  <si>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</si>
  <si>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</si>
  <si>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</si>
  <si>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</si>
  <si>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</si>
  <si>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</si>
  <si>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</si>
  <si>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</si>
  <si>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</si>
  <si>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</si>
  <si>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</si>
  <si>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</si>
  <si>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</si>
  <si>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</si>
  <si>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</si>
  <si>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</si>
  <si>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</si>
  <si>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</si>
  <si>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</si>
  <si>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</si>
  <si>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</si>
  <si>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</si>
  <si>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</si>
  <si>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</si>
  <si>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</si>
  <si>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</si>
  <si>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Bundle.entry:patient</t>
  </si>
  <si>
    <t>patient</t>
  </si>
  <si>
    <t>病人資訊</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</si>
  <si>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</si>
  <si>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</si>
  <si>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</si>
  <si>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</si>
  <si>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</si>
  <si>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</si>
  <si>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</si>
  <si>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{https://nhicore.nhi.gov.tw/pas/StructureDefinition/Patient-twpas}
</t>
  </si>
  <si>
    <t>接受健康照護服務的個人或動物之資訊</t>
  </si>
  <si>
    <t>關於接受照護或其他健康相關服務的個人或動物的人口統計學和其他行政資訊。</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</si>
  <si>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</si>
  <si>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</si>
  <si>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</si>
  <si>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</si>
  <si>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</si>
  <si>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</si>
  <si>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</si>
  <si>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</si>
  <si>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</si>
  <si>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</si>
  <si>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</si>
  <si>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</si>
  <si>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</si>
  <si>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</si>
  <si>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</si>
  <si>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</si>
  <si>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</si>
  <si>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</si>
  <si>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</si>
  <si>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</si>
  <si>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</si>
  <si>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</si>
  <si>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</si>
  <si>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</si>
  <si>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</si>
  <si>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</si>
  <si>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</si>
  <si>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Bundle.entry:practitioner</t>
  </si>
  <si>
    <t>practitioner</t>
  </si>
  <si>
    <t>醫師(申請醫師／簽發影像報告醫師／簽發癌症分期報告醫師／檢查報告醫師／簽發檢驗(查)報告醫事人員／評估項目醫事人員)</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</si>
  <si>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</si>
  <si>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</si>
  <si>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</si>
  <si>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</si>
  <si>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</si>
  <si>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</si>
  <si>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{https://nhicore.nhi.gov.tw/pas/StructureDefinition/Practitioner-twpas}
</t>
  </si>
  <si>
    <t>對於所提供之健康照護或相關服務負有正式責任的人員</t>
  </si>
  <si>
    <t>直接或間接提供健康照護的人員</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</si>
  <si>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</si>
  <si>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</si>
  <si>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</si>
  <si>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</si>
  <si>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</si>
  <si>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</si>
  <si>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</si>
  <si>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</si>
  <si>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</si>
  <si>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</si>
  <si>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</si>
  <si>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</si>
  <si>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</si>
  <si>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</si>
  <si>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</si>
  <si>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</si>
  <si>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</si>
  <si>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</si>
  <si>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</si>
  <si>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</si>
  <si>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</si>
  <si>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</si>
  <si>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</si>
  <si>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</si>
  <si>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</si>
  <si>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</si>
  <si>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</si>
  <si>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Bundle.entry:organization</t>
  </si>
  <si>
    <t>organization</t>
  </si>
  <si>
    <t>醫事機構</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</si>
  <si>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</si>
  <si>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</si>
  <si>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</si>
  <si>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</si>
  <si>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</si>
  <si>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</si>
  <si>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{https://nhicore.nhi.gov.tw/pas/StructureDefinition/Organization-twpas}
</t>
  </si>
  <si>
    <t>具有共同目的的一群人或機構</t>
  </si>
  <si>
    <t>為實現某種形式的集體行動而形成的正式或非正式認可的一群人或機構的團體。包括公司、機構、企業、部門、社群團體、健康照護實務團體、付款人／保險公司等。</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</si>
  <si>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</si>
  <si>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</si>
  <si>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</si>
  <si>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</si>
  <si>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</si>
  <si>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</si>
  <si>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</si>
  <si>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</si>
  <si>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</si>
  <si>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</si>
  <si>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</si>
  <si>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</si>
  <si>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</si>
  <si>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</si>
  <si>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</si>
  <si>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</si>
  <si>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</si>
  <si>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</si>
  <si>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</si>
  <si>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</si>
  <si>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</si>
  <si>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</si>
  <si>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</si>
  <si>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</si>
  <si>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</si>
  <si>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</si>
  <si>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</si>
  <si>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Bundle.entry:diagnosticReportImage</t>
  </si>
  <si>
    <t>diagnosticReportImage</t>
  </si>
  <si>
    <t>影像報告</t>
  </si>
  <si>
    <t>Bundle.entry:diagnosticReportImage.id</t>
  </si>
  <si>
    <t>Bundle.entry:diagnosticReportImage.extension</t>
  </si>
  <si>
    <t>Bundle.entry:diagnosticReportImage.modifierExtension</t>
  </si>
  <si>
    <t>Bundle.entry:diagnosticReportImage.link</t>
  </si>
  <si>
    <t>Bundle.entry:diagnosticReportImage.fullUrl</t>
  </si>
  <si>
    <t>Bundle.entry:diagnosticReportImage.resource</t>
  </si>
  <si>
    <t>Report
TestResultResultsLabsLaboratory</t>
  </si>
  <si>
    <t xml:space="preserve">DiagnosticReport {https://nhicore.nhi.gov.tw/pas/StructureDefinition/DiagnosticReport-image-twpas}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</si>
  <si>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</si>
  <si>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</si>
  <si>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</si>
  <si>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</si>
  <si>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Observation[classCode=OBS, moodCode=EVN]</t>
  </si>
  <si>
    <t>Bundle.entry:diagnosticReportImage.search</t>
  </si>
  <si>
    <t>Bundle.entry:diagnosticReportImage.search.id</t>
  </si>
  <si>
    <t>Bundle.entry:diagnosticReportImage.search.extension</t>
  </si>
  <si>
    <t>Bundle.entry:diagnosticReportImage.search.modifierExtension</t>
  </si>
  <si>
    <t>Bundle.entry:diagnosticReportImage.search.mode</t>
  </si>
  <si>
    <t>Bundle.entry:diagnosticReportImage.search.score</t>
  </si>
  <si>
    <t>Bundle.entry:diagnosticReportImage.request</t>
  </si>
  <si>
    <t>Bundle.entry:diagnosticReportImage.request.id</t>
  </si>
  <si>
    <t>Bundle.entry:diagnosticReportImage.request.extension</t>
  </si>
  <si>
    <t>Bundle.entry:diagnosticReportImage.request.modifierExtension</t>
  </si>
  <si>
    <t>Bundle.entry:diagnosticReportImage.request.method</t>
  </si>
  <si>
    <t>Bundle.entry:diagnosticReportImage.request.url</t>
  </si>
  <si>
    <t>Bundle.entry:diagnosticReportImage.request.ifNoneMatch</t>
  </si>
  <si>
    <t>Bundle.entry:diagnosticReportImage.request.ifModifiedSince</t>
  </si>
  <si>
    <t>Bundle.entry:diagnosticReportImage.request.ifMatch</t>
  </si>
  <si>
    <t>Bundle.entry:diagnosticReportImage.request.ifNoneExist</t>
  </si>
  <si>
    <t>Bundle.entry:diagnosticReportImage.response</t>
  </si>
  <si>
    <t>Bundle.entry:diagnosticReportImage.response.id</t>
  </si>
  <si>
    <t>Bundle.entry:diagnosticReportImage.response.extension</t>
  </si>
  <si>
    <t>Bundle.entry:diagnosticReportImage.response.modifierExtension</t>
  </si>
  <si>
    <t>Bundle.entry:diagnosticReportImage.response.status</t>
  </si>
  <si>
    <t>Bundle.entry:diagnosticReportImage.response.location</t>
  </si>
  <si>
    <t>Bundle.entry:diagnosticReportImage.response.etag</t>
  </si>
  <si>
    <t>Bundle.entry:diagnosticReportImage.response.lastModified</t>
  </si>
  <si>
    <t>Bundle.entry:diagnosticReportImage.response.outcome</t>
  </si>
  <si>
    <t>Bundle.entry:imageStudy</t>
  </si>
  <si>
    <t>imageStudy</t>
  </si>
  <si>
    <t>DICOM影像</t>
  </si>
  <si>
    <t>Bundle.entry:imageStudy.id</t>
  </si>
  <si>
    <t>Bundle.entry:imageStudy.extension</t>
  </si>
  <si>
    <t>Bundle.entry:imageStudy.modifierExtension</t>
  </si>
  <si>
    <t>Bundle.entry:imageStudy.link</t>
  </si>
  <si>
    <t>Bundle.entry:imageStudy.fullUrl</t>
  </si>
  <si>
    <t>Bundle.entry:imageStudy.resource</t>
  </si>
  <si>
    <t xml:space="preserve">ImagingStudy {https://nhicore.nhi.gov.tw/pas/StructureDefinition/ImagingStudy-twpas}
</t>
  </si>
  <si>
    <t>在單一檢查中產生的一組影像【一個或多個系列(series)的參照影像】</t>
  </si>
  <si>
    <t>DICOM影像檢查中產生的內容。每項檢查包含若干系列(series)，每一系列只使用一種影像儀器（例如X光、電腦斷層掃描CT、核磁共振MR、超音波等），每個系列由在相同背景下獲得或製作的服務-物件對實例（Service-Object Pair Instances，簡稱SOP實例，包含影像或其他類型的資料）所組成。但一項檢查中可能包括多個使用不同影像儀器的系列。</t>
  </si>
  <si>
    <t>Act[classCode=COMPOSITION, moodCode=EVN]</t>
  </si>
  <si>
    <t>Bundle.entry:imageStudy.search</t>
  </si>
  <si>
    <t>Bundle.entry:imageStudy.search.id</t>
  </si>
  <si>
    <t>Bundle.entry:imageStudy.search.extension</t>
  </si>
  <si>
    <t>Bundle.entry:imageStudy.search.modifierExtension</t>
  </si>
  <si>
    <t>Bundle.entry:imageStudy.search.mode</t>
  </si>
  <si>
    <t>Bundle.entry:imageStudy.search.score</t>
  </si>
  <si>
    <t>Bundle.entry:imageStudy.request</t>
  </si>
  <si>
    <t>Bundle.entry:imageStudy.request.id</t>
  </si>
  <si>
    <t>Bundle.entry:imageStudy.request.extension</t>
  </si>
  <si>
    <t>Bundle.entry:imageStudy.request.modifierExtension</t>
  </si>
  <si>
    <t>Bundle.entry:imageStudy.request.method</t>
  </si>
  <si>
    <t>Bundle.entry:imageStudy.request.url</t>
  </si>
  <si>
    <t>Bundle.entry:imageStudy.request.ifNoneMatch</t>
  </si>
  <si>
    <t>Bundle.entry:imageStudy.request.ifModifiedSince</t>
  </si>
  <si>
    <t>Bundle.entry:imageStudy.request.ifMatch</t>
  </si>
  <si>
    <t>Bundle.entry:imageStudy.request.ifNoneExist</t>
  </si>
  <si>
    <t>Bundle.entry:imageStudy.response</t>
  </si>
  <si>
    <t>Bundle.entry:imageStudy.response.id</t>
  </si>
  <si>
    <t>Bundle.entry:imageStudy.response.extension</t>
  </si>
  <si>
    <t>Bundle.entry:imageStudy.response.modifierExtension</t>
  </si>
  <si>
    <t>Bundle.entry:imageStudy.response.status</t>
  </si>
  <si>
    <t>Bundle.entry:imageStudy.response.location</t>
  </si>
  <si>
    <t>Bundle.entry:imageStudy.response.etag</t>
  </si>
  <si>
    <t>Bundle.entry:imageStudy.response.lastModified</t>
  </si>
  <si>
    <t>Bundle.entry:imageStudy.response.outcome</t>
  </si>
  <si>
    <t>Bundle.entry:media</t>
  </si>
  <si>
    <t>media</t>
  </si>
  <si>
    <t>非DICOM影像</t>
  </si>
  <si>
    <t>Bundle.entry:media.id</t>
  </si>
  <si>
    <t>Bundle.entry:media.extension</t>
  </si>
  <si>
    <t>Bundle.entry:media.modifierExtension</t>
  </si>
  <si>
    <t>Bundle.entry:media.link</t>
  </si>
  <si>
    <t>Bundle.entry:media.fullUrl</t>
  </si>
  <si>
    <t>Bundle.entry:media.resource</t>
  </si>
  <si>
    <t xml:space="preserve">Media {https://nhicore.nhi.gov.tw/pas/StructureDefinition/Media-twpas}
</t>
  </si>
  <si>
    <t>健康照護中獲取或使用的影像、影片或音檔，實際內容可能置於行內或透過直接參照提供。</t>
  </si>
  <si>
    <t>Act[classCode="DGIMG", moodCode="EVN"]</t>
  </si>
  <si>
    <t>Bundle.entry:media.search</t>
  </si>
  <si>
    <t>Bundle.entry:media.search.id</t>
  </si>
  <si>
    <t>Bundle.entry:media.search.extension</t>
  </si>
  <si>
    <t>Bundle.entry:media.search.modifierExtension</t>
  </si>
  <si>
    <t>Bundle.entry:media.search.mode</t>
  </si>
  <si>
    <t>Bundle.entry:media.search.score</t>
  </si>
  <si>
    <t>Bundle.entry:media.request</t>
  </si>
  <si>
    <t>Bundle.entry:media.request.id</t>
  </si>
  <si>
    <t>Bundle.entry:media.request.extension</t>
  </si>
  <si>
    <t>Bundle.entry:media.request.modifierExtension</t>
  </si>
  <si>
    <t>Bundle.entry:media.request.method</t>
  </si>
  <si>
    <t>Bundle.entry:media.request.url</t>
  </si>
  <si>
    <t>Bundle.entry:media.request.ifNoneMatch</t>
  </si>
  <si>
    <t>Bundle.entry:media.request.ifModifiedSince</t>
  </si>
  <si>
    <t>Bundle.entry:media.request.ifMatch</t>
  </si>
  <si>
    <t>Bundle.entry:media.request.ifNoneExist</t>
  </si>
  <si>
    <t>Bundle.entry:media.response</t>
  </si>
  <si>
    <t>Bundle.entry:media.response.id</t>
  </si>
  <si>
    <t>Bundle.entry:media.response.extension</t>
  </si>
  <si>
    <t>Bundle.entry:media.response.modifierExtension</t>
  </si>
  <si>
    <t>Bundle.entry:media.response.status</t>
  </si>
  <si>
    <t>Bundle.entry:media.response.location</t>
  </si>
  <si>
    <t>Bundle.entry:media.response.etag</t>
  </si>
  <si>
    <t>Bundle.entry:media.response.lastModified</t>
  </si>
  <si>
    <t>Bundle.entry:media.response.outcome</t>
  </si>
  <si>
    <t>Bundle.entry:observationCancerStage</t>
  </si>
  <si>
    <t>observationCancerStage</t>
  </si>
  <si>
    <t>癌症分期量表</t>
  </si>
  <si>
    <t>Bundle.entry:observationCancerStage.id</t>
  </si>
  <si>
    <t>Bundle.entry:observationCancerStage.extension</t>
  </si>
  <si>
    <t>Bundle.entry:observationCancerStage.modifierExtension</t>
  </si>
  <si>
    <t>Bundle.entry:observationCancerStage.link</t>
  </si>
  <si>
    <t>Bundle.entry:observationCancerStage.fullUrl</t>
  </si>
  <si>
    <t>Bundle.entry:observationCancerStage.resource</t>
  </si>
  <si>
    <t>Vital Signs
MeasurementResultsTests</t>
  </si>
  <si>
    <t xml:space="preserve">Observation {https://nhicore.nhi.gov.tw/pas/StructureDefinition/Observation-cancer-stage-twpas}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</si>
  <si>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</si>
  <si>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</si>
  <si>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</si>
  <si>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</si>
  <si>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Bundle.entry:observationCancerStage.search</t>
  </si>
  <si>
    <t>Bundle.entry:observationCancerStage.search.id</t>
  </si>
  <si>
    <t>Bundle.entry:observationCancerStage.search.extension</t>
  </si>
  <si>
    <t>Bundle.entry:observationCancerStage.search.modifierExtension</t>
  </si>
  <si>
    <t>Bundle.entry:observationCancerStage.search.mode</t>
  </si>
  <si>
    <t>Bundle.entry:observationCancerStage.search.score</t>
  </si>
  <si>
    <t>Bundle.entry:observationCancerStage.request</t>
  </si>
  <si>
    <t>Bundle.entry:observationCancerStage.request.id</t>
  </si>
  <si>
    <t>Bundle.entry:observationCancerStage.request.extension</t>
  </si>
  <si>
    <t>Bundle.entry:observationCancerStage.request.modifierExtension</t>
  </si>
  <si>
    <t>Bundle.entry:observationCancerStage.request.method</t>
  </si>
  <si>
    <t>Bundle.entry:observationCancerStage.request.url</t>
  </si>
  <si>
    <t>Bundle.entry:observationCancerStage.request.ifNoneMatch</t>
  </si>
  <si>
    <t>Bundle.entry:observationCancerStage.request.ifModifiedSince</t>
  </si>
  <si>
    <t>Bundle.entry:observationCancerStage.request.ifMatch</t>
  </si>
  <si>
    <t>Bundle.entry:observationCancerStage.request.ifNoneExist</t>
  </si>
  <si>
    <t>Bundle.entry:observationCancerStage.response</t>
  </si>
  <si>
    <t>Bundle.entry:observationCancerStage.response.id</t>
  </si>
  <si>
    <t>Bundle.entry:observationCancerStage.response.extension</t>
  </si>
  <si>
    <t>Bundle.entry:observationCancerStage.response.modifierExtension</t>
  </si>
  <si>
    <t>Bundle.entry:observationCancerStage.response.status</t>
  </si>
  <si>
    <t>Bundle.entry:observationCancerStage.response.location</t>
  </si>
  <si>
    <t>Bundle.entry:observationCancerStage.response.etag</t>
  </si>
  <si>
    <t>Bundle.entry:observationCancerStage.response.lastModified</t>
  </si>
  <si>
    <t>Bundle.entry:observationCancerStage.response.outcome</t>
  </si>
  <si>
    <t>Bundle.entry:diagnosticReport</t>
  </si>
  <si>
    <t>diagnosticReport</t>
  </si>
  <si>
    <t>檢查報告</t>
  </si>
  <si>
    <t>Bundle.entry:diagnosticReport.id</t>
  </si>
  <si>
    <t>Bundle.entry:diagnosticReport.extension</t>
  </si>
  <si>
    <t>Bundle.entry:diagnosticReport.modifierExtension</t>
  </si>
  <si>
    <t>Bundle.entry:diagnosticReport.link</t>
  </si>
  <si>
    <t>Bundle.entry:diagnosticReport.fullUrl</t>
  </si>
  <si>
    <t>Bundle.entry:diagnosticReport.resource</t>
  </si>
  <si>
    <t xml:space="preserve">DiagnosticReport {https://nhicore.nhi.gov.tw/pas/StructureDefinition/DiagnosticReport-twpas}
</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</si>
  <si>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</si>
  <si>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</si>
  <si>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</si>
  <si>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</si>
  <si>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</si>
  <si>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</si>
  <si>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</si>
  <si>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</si>
  <si>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</si>
  <si>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</si>
  <si>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</si>
  <si>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</si>
  <si>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</si>
  <si>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</si>
  <si>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</si>
  <si>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</si>
  <si>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</si>
  <si>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</si>
  <si>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</si>
  <si>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</si>
  <si>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</si>
  <si>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</si>
  <si>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</si>
  <si>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</si>
  <si>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</si>
  <si>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Bundle.entry:observationDiagnostic</t>
  </si>
  <si>
    <t>observationDiagnostic</t>
  </si>
  <si>
    <t>基因資訊</t>
  </si>
  <si>
    <t>Bundle.entry:observationDiagnostic.id</t>
  </si>
  <si>
    <t>Bundle.entry:observationDiagnostic.extension</t>
  </si>
  <si>
    <t>Bundle.entry:observationDiagnostic.modifierExtension</t>
  </si>
  <si>
    <t>Bundle.entry:observationDiagnostic.link</t>
  </si>
  <si>
    <t>Bundle.entry:observationDiagnostic.fullUrl</t>
  </si>
  <si>
    <t>Bundle.entry:observationDiagnostic.resource</t>
  </si>
  <si>
    <t xml:space="preserve">Observation {https://nhicore.nhi.gov.tw/pas/StructureDefinition/Observation-diagnostic-twpas}
</t>
  </si>
  <si>
    <t>Bundle.entry:observationDiagnostic.search</t>
  </si>
  <si>
    <t>Bundle.entry:observationDiagnostic.search.id</t>
  </si>
  <si>
    <t>Bundle.entry:observationDiagnostic.search.extension</t>
  </si>
  <si>
    <t>Bundle.entry:observationDiagnostic.search.modifierExtension</t>
  </si>
  <si>
    <t>Bundle.entry:observationDiagnostic.search.mode</t>
  </si>
  <si>
    <t>Bundle.entry:observationDiagnostic.search.score</t>
  </si>
  <si>
    <t>Bundle.entry:observationDiagnostic.request</t>
  </si>
  <si>
    <t>Bundle.entry:observationDiagnostic.request.id</t>
  </si>
  <si>
    <t>Bundle.entry:observationDiagnostic.request.extension</t>
  </si>
  <si>
    <t>Bundle.entry:observationDiagnostic.request.modifierExtension</t>
  </si>
  <si>
    <t>Bundle.entry:observationDiagnostic.request.method</t>
  </si>
  <si>
    <t>Bundle.entry:observationDiagnostic.request.url</t>
  </si>
  <si>
    <t>Bundle.entry:observationDiagnostic.request.ifNoneMatch</t>
  </si>
  <si>
    <t>Bundle.entry:observationDiagnostic.request.ifModifiedSince</t>
  </si>
  <si>
    <t>Bundle.entry:observationDiagnostic.request.ifMatch</t>
  </si>
  <si>
    <t>Bundle.entry:observationDiagnostic.request.ifNoneExist</t>
  </si>
  <si>
    <t>Bundle.entry:observationDiagnostic.response</t>
  </si>
  <si>
    <t>Bundle.entry:observationDiagnostic.response.id</t>
  </si>
  <si>
    <t>Bundle.entry:observationDiagnostic.response.extension</t>
  </si>
  <si>
    <t>Bundle.entry:observationDiagnostic.response.modifierExtension</t>
  </si>
  <si>
    <t>Bundle.entry:observationDiagnostic.response.status</t>
  </si>
  <si>
    <t>Bundle.entry:observationDiagnostic.response.location</t>
  </si>
  <si>
    <t>Bundle.entry:observationDiagnostic.response.etag</t>
  </si>
  <si>
    <t>Bundle.entry:observationDiagnostic.response.lastModified</t>
  </si>
  <si>
    <t>Bundle.entry:observationDiagnostic.response.outcome</t>
  </si>
  <si>
    <t>Bundle.entry:specimen</t>
  </si>
  <si>
    <t>specimen</t>
  </si>
  <si>
    <t>檢體</t>
  </si>
  <si>
    <t>Bundle.entry:specimen.id</t>
  </si>
  <si>
    <t>Bundle.entry:specimen.extension</t>
  </si>
  <si>
    <t>Bundle.entry:specimen.modifierExtension</t>
  </si>
  <si>
    <t>Bundle.entry:specimen.link</t>
  </si>
  <si>
    <t>Bundle.entry:specimen.fullUrl</t>
  </si>
  <si>
    <t>Bundle.entry:specimen.resource</t>
  </si>
  <si>
    <t xml:space="preserve">Specimen {https://nhicore.nhi.gov.tw/pas/StructureDefinition/Specimen-twpas}
</t>
  </si>
  <si>
    <t>用於分析的檢體</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</si>
  <si>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</si>
  <si>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</si>
  <si>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</si>
  <si>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</si>
  <si>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</si>
  <si>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</si>
  <si>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</si>
  <si>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</si>
  <si>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</si>
  <si>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</si>
  <si>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</si>
  <si>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</si>
  <si>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</si>
  <si>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</si>
  <si>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</si>
  <si>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</si>
  <si>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</si>
  <si>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</si>
  <si>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</si>
  <si>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</si>
  <si>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</si>
  <si>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</si>
  <si>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</si>
  <si>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</si>
  <si>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</si>
  <si>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</si>
  <si>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Bundle.entry:organizationGen</t>
  </si>
  <si>
    <t>organizationGen</t>
  </si>
  <si>
    <t>基因檢測機構</t>
  </si>
  <si>
    <t>Bundle.entry:organizationGen.id</t>
  </si>
  <si>
    <t>Bundle.entry:organizationGen.extension</t>
  </si>
  <si>
    <t>Bundle.entry:organizationGen.modifierExtension</t>
  </si>
  <si>
    <t>Bundle.entry:organizationGen.link</t>
  </si>
  <si>
    <t>Bundle.entry:organizationGen.fullUrl</t>
  </si>
  <si>
    <t>Bundle.entry:organizationGen.resource</t>
  </si>
  <si>
    <t xml:space="preserve">Organization {https://nhicore.nhi.gov.tw/pas/StructureDefinition/Organization-genetic-testing-twpas}
</t>
  </si>
  <si>
    <t>Bundle.entry:organizationGen.search</t>
  </si>
  <si>
    <t>Bundle.entry:organizationGen.search.id</t>
  </si>
  <si>
    <t>Bundle.entry:organizationGen.search.extension</t>
  </si>
  <si>
    <t>Bundle.entry:organizationGen.search.modifierExtension</t>
  </si>
  <si>
    <t>Bundle.entry:organizationGen.search.mode</t>
  </si>
  <si>
    <t>Bundle.entry:organizationGen.search.score</t>
  </si>
  <si>
    <t>Bundle.entry:organizationGen.request</t>
  </si>
  <si>
    <t>Bundle.entry:organizationGen.request.id</t>
  </si>
  <si>
    <t>Bundle.entry:organizationGen.request.extension</t>
  </si>
  <si>
    <t>Bundle.entry:organizationGen.request.modifierExtension</t>
  </si>
  <si>
    <t>Bundle.entry:organizationGen.request.method</t>
  </si>
  <si>
    <t>Bundle.entry:organizationGen.request.url</t>
  </si>
  <si>
    <t>Bundle.entry:organizationGen.request.ifNoneMatch</t>
  </si>
  <si>
    <t>Bundle.entry:organizationGen.request.ifModifiedSince</t>
  </si>
  <si>
    <t>Bundle.entry:organizationGen.request.ifMatch</t>
  </si>
  <si>
    <t>Bundle.entry:organizationGen.request.ifNoneExist</t>
  </si>
  <si>
    <t>Bundle.entry:organizationGen.response</t>
  </si>
  <si>
    <t>Bundle.entry:organizationGen.response.id</t>
  </si>
  <si>
    <t>Bundle.entry:organizationGen.response.extension</t>
  </si>
  <si>
    <t>Bundle.entry:organizationGen.response.modifierExtension</t>
  </si>
  <si>
    <t>Bundle.entry:organizationGen.response.status</t>
  </si>
  <si>
    <t>Bundle.entry:organizationGen.response.location</t>
  </si>
  <si>
    <t>Bundle.entry:organizationGen.response.etag</t>
  </si>
  <si>
    <t>Bundle.entry:organizationGen.response.lastModified</t>
  </si>
  <si>
    <t>Bundle.entry:organizationGen.response.outcome</t>
  </si>
  <si>
    <t>Bundle.entry:documentReference</t>
  </si>
  <si>
    <t>documentReference</t>
  </si>
  <si>
    <t>基因報告／治療計畫文件／檢驗(查)附件／病人狀態評估報告</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</si>
  <si>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</si>
  <si>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</si>
  <si>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</si>
  <si>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</si>
  <si>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</si>
  <si>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</si>
  <si>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{https://nhicore.nhi.gov.tw/pas/StructureDefinition/DocumentReference-twpas}
</t>
  </si>
  <si>
    <t>文件的參照</t>
  </si>
  <si>
    <t>這是對任何目的文件的參照。它提供了有關文件的metadata，以便能夠找到並管理此文件。文件的範圍包括任何具有MIME類型的序列物件(seralized object)，例如：以病人為中心的文件（CDA）、臨床註釋、掃描的紙張，以及非與病人有關的文件，像是政策文字表述。</t>
  </si>
  <si>
    <t>通常，這用於除了由FHIR定義之外的文件。</t>
  </si>
  <si>
    <t>Document[classCode="DOC" and moodCode="EVN"]</t>
  </si>
  <si>
    <t>when describing a CDA</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</si>
  <si>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</si>
  <si>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</si>
  <si>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</si>
  <si>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</si>
  <si>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</si>
  <si>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</si>
  <si>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</si>
  <si>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</si>
  <si>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</si>
  <si>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</si>
  <si>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</si>
  <si>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</si>
  <si>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</si>
  <si>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</si>
  <si>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</si>
  <si>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</si>
  <si>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</si>
  <si>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</si>
  <si>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</si>
  <si>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</si>
  <si>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</si>
  <si>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</si>
  <si>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</si>
  <si>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</si>
  <si>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</si>
  <si>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Bundle.entry:observationLaboratoryResult</t>
  </si>
  <si>
    <t>observationLaboratoryResult</t>
  </si>
  <si>
    <t>檢驗(查)</t>
  </si>
  <si>
    <t>Bundle.entry:observationLaboratoryResult.id</t>
  </si>
  <si>
    <t>Bundle.entry:observationLaboratoryResult.extension</t>
  </si>
  <si>
    <t>Bundle.entry:observationLaboratoryResult.modifierExtension</t>
  </si>
  <si>
    <t>Bundle.entry:observationLaboratoryResult.link</t>
  </si>
  <si>
    <t>Bundle.entry:observationLaboratoryResult.fullUrl</t>
  </si>
  <si>
    <t>Bundle.entry:observationLaboratoryResult.resource</t>
  </si>
  <si>
    <t xml:space="preserve">Observation {https://nhicore.nhi.gov.tw/pas/StructureDefinition/Observation-laboratory-result-twpas}
</t>
  </si>
  <si>
    <t>Bundle.entry:observationLaboratoryResult.search</t>
  </si>
  <si>
    <t>Bundle.entry:observationLaboratoryResult.search.id</t>
  </si>
  <si>
    <t>Bundle.entry:observationLaboratoryResult.search.extension</t>
  </si>
  <si>
    <t>Bundle.entry:observationLaboratoryResult.search.modifierExtension</t>
  </si>
  <si>
    <t>Bundle.entry:observationLaboratoryResult.search.mode</t>
  </si>
  <si>
    <t>Bundle.entry:observationLaboratoryResult.search.score</t>
  </si>
  <si>
    <t>Bundle.entry:observationLaboratoryResult.request</t>
  </si>
  <si>
    <t>Bundle.entry:observationLaboratoryResult.request.id</t>
  </si>
  <si>
    <t>Bundle.entry:observationLaboratoryResult.request.extension</t>
  </si>
  <si>
    <t>Bundle.entry:observationLaboratoryResult.request.modifierExtension</t>
  </si>
  <si>
    <t>Bundle.entry:observationLaboratoryResult.request.method</t>
  </si>
  <si>
    <t>Bundle.entry:observationLaboratoryResult.request.url</t>
  </si>
  <si>
    <t>Bundle.entry:observationLaboratoryResult.request.ifNoneMatch</t>
  </si>
  <si>
    <t>Bundle.entry:observationLaboratoryResult.request.ifModifiedSince</t>
  </si>
  <si>
    <t>Bundle.entry:observationLaboratoryResult.request.ifMatch</t>
  </si>
  <si>
    <t>Bundle.entry:observationLaboratoryResult.request.ifNoneExist</t>
  </si>
  <si>
    <t>Bundle.entry:observationLaboratoryResult.response</t>
  </si>
  <si>
    <t>Bundle.entry:observationLaboratoryResult.response.id</t>
  </si>
  <si>
    <t>Bundle.entry:observationLaboratoryResult.response.extension</t>
  </si>
  <si>
    <t>Bundle.entry:observationLaboratoryResult.response.modifierExtension</t>
  </si>
  <si>
    <t>Bundle.entry:observationLaboratoryResult.response.status</t>
  </si>
  <si>
    <t>Bundle.entry:observationLaboratoryResult.response.location</t>
  </si>
  <si>
    <t>Bundle.entry:observationLaboratoryResult.response.etag</t>
  </si>
  <si>
    <t>Bundle.entry:observationLaboratoryResult.response.lastModified</t>
  </si>
  <si>
    <t>Bundle.entry:observationLaboratoryResult.response.outcome</t>
  </si>
  <si>
    <t>Bundle.entry:observationPatientAssessment</t>
  </si>
  <si>
    <t>observationPatientAssessment</t>
  </si>
  <si>
    <t>病人狀態評估</t>
  </si>
  <si>
    <t>Bundle.entry:observationPatientAssessment.id</t>
  </si>
  <si>
    <t>Bundle.entry:observationPatientAssessment.extension</t>
  </si>
  <si>
    <t>Bundle.entry:observationPatientAssessment.modifierExtension</t>
  </si>
  <si>
    <t>Bundle.entry:observationPatientAssessment.link</t>
  </si>
  <si>
    <t>Bundle.entry:observationPatientAssessment.fullUrl</t>
  </si>
  <si>
    <t>Bundle.entry:observationPatientAssessment.resource</t>
  </si>
  <si>
    <t xml:space="preserve">Observation {https://nhicore.nhi.gov.tw/pas/StructureDefinition/Observation-pat-assessment-twpas}
</t>
  </si>
  <si>
    <t>Bundle.entry:observationPatientAssessment.search</t>
  </si>
  <si>
    <t>Bundle.entry:observationPatientAssessment.search.id</t>
  </si>
  <si>
    <t>Bundle.entry:observationPatientAssessment.search.extension</t>
  </si>
  <si>
    <t>Bundle.entry:observationPatientAssessment.search.modifierExtension</t>
  </si>
  <si>
    <t>Bundle.entry:observationPatientAssessment.search.mode</t>
  </si>
  <si>
    <t>Bundle.entry:observationPatientAssessment.search.score</t>
  </si>
  <si>
    <t>Bundle.entry:observationPatientAssessment.request</t>
  </si>
  <si>
    <t>Bundle.entry:observationPatientAssessment.request.id</t>
  </si>
  <si>
    <t>Bundle.entry:observationPatientAssessment.request.extension</t>
  </si>
  <si>
    <t>Bundle.entry:observationPatientAssessment.request.modifierExtension</t>
  </si>
  <si>
    <t>Bundle.entry:observationPatientAssessment.request.method</t>
  </si>
  <si>
    <t>Bundle.entry:observationPatientAssessment.request.url</t>
  </si>
  <si>
    <t>Bundle.entry:observationPatientAssessment.request.ifNoneMatch</t>
  </si>
  <si>
    <t>Bundle.entry:observationPatientAssessment.request.ifModifiedSince</t>
  </si>
  <si>
    <t>Bundle.entry:observationPatientAssessment.request.ifMatch</t>
  </si>
  <si>
    <t>Bundle.entry:observationPatientAssessment.request.ifNoneExist</t>
  </si>
  <si>
    <t>Bundle.entry:observationPatientAssessment.response</t>
  </si>
  <si>
    <t>Bundle.entry:observationPatientAssessment.response.id</t>
  </si>
  <si>
    <t>Bundle.entry:observationPatientAssessment.response.extension</t>
  </si>
  <si>
    <t>Bundle.entry:observationPatientAssessment.response.modifierExtension</t>
  </si>
  <si>
    <t>Bundle.entry:observationPatientAssessment.response.status</t>
  </si>
  <si>
    <t>Bundle.entry:observationPatientAssessment.response.location</t>
  </si>
  <si>
    <t>Bundle.entry:observationPatientAssessment.response.etag</t>
  </si>
  <si>
    <t>Bundle.entry:observationPatientAssessment.response.lastModified</t>
  </si>
  <si>
    <t>Bundle.entry:observationPatientAssessment.response.outcome</t>
  </si>
  <si>
    <t>Bundle.entry:medicationRequestTreat</t>
  </si>
  <si>
    <t>medicationRequestTreat</t>
  </si>
  <si>
    <t>用藥品項</t>
  </si>
  <si>
    <t>Bundle.entry:medicationRequestTreat.id</t>
  </si>
  <si>
    <t>Bundle.entry:medicationRequestTreat.extension</t>
  </si>
  <si>
    <t>Bundle.entry:medicationRequestTreat.modifierExtension</t>
  </si>
  <si>
    <t>Bundle.entry:medicationRequestTreat.link</t>
  </si>
  <si>
    <t>Bundle.entry:medicationRequestTreat.fullUrl</t>
  </si>
  <si>
    <t>Bundle.entry:medicationRequestTreat.resource</t>
  </si>
  <si>
    <t>Prescription
Order</t>
  </si>
  <si>
    <t xml:space="preserve">MedicationRequest {https://nhicore.nhi.gov.tw/pas/StructureDefinition/MedicationRequest-treat-twpas}
</t>
  </si>
  <si>
    <t>為病人或實體集合（例如：特定的一群人）開立的藥品請求</t>
  </si>
  <si>
    <t>關於藥品供應和對病人用藥指導的醫令或請求。此resource被稱為 「MedicationRequest」，而不是 「MedicationPrescription 」或「MedicationOrder」，以便與在住院病人和門診病人的環境中通用，包括照護計畫等，並與工作流程模式相協調。</t>
  </si>
  <si>
    <t>CombinedMedicationRequest</t>
  </si>
  <si>
    <t>Bundle.entry:medicationRequestTreat.search</t>
  </si>
  <si>
    <t>Bundle.entry:medicationRequestTreat.search.id</t>
  </si>
  <si>
    <t>Bundle.entry:medicationRequestTreat.search.extension</t>
  </si>
  <si>
    <t>Bundle.entry:medicationRequestTreat.search.modifierExtension</t>
  </si>
  <si>
    <t>Bundle.entry:medicationRequestTreat.search.mode</t>
  </si>
  <si>
    <t>Bundle.entry:medicationRequestTreat.search.score</t>
  </si>
  <si>
    <t>Bundle.entry:medicationRequestTreat.request</t>
  </si>
  <si>
    <t>Bundle.entry:medicationRequestTreat.request.id</t>
  </si>
  <si>
    <t>Bundle.entry:medicationRequestTreat.request.extension</t>
  </si>
  <si>
    <t>Bundle.entry:medicationRequestTreat.request.modifierExtension</t>
  </si>
  <si>
    <t>Bundle.entry:medicationRequestTreat.request.method</t>
  </si>
  <si>
    <t>Bundle.entry:medicationRequestTreat.request.url</t>
  </si>
  <si>
    <t>Bundle.entry:medicationRequestTreat.request.ifNoneMatch</t>
  </si>
  <si>
    <t>Bundle.entry:medicationRequestTreat.request.ifModifiedSince</t>
  </si>
  <si>
    <t>Bundle.entry:medicationRequestTreat.request.ifMatch</t>
  </si>
  <si>
    <t>Bundle.entry:medicationRequestTreat.request.ifNoneExist</t>
  </si>
  <si>
    <t>Bundle.entry:medicationRequestTreat.response</t>
  </si>
  <si>
    <t>Bundle.entry:medicationRequestTreat.response.id</t>
  </si>
  <si>
    <t>Bundle.entry:medicationRequestTreat.response.extension</t>
  </si>
  <si>
    <t>Bundle.entry:medicationRequestTreat.response.modifierExtension</t>
  </si>
  <si>
    <t>Bundle.entry:medicationRequestTreat.response.status</t>
  </si>
  <si>
    <t>Bundle.entry:medicationRequestTreat.response.location</t>
  </si>
  <si>
    <t>Bundle.entry:medicationRequestTreat.response.etag</t>
  </si>
  <si>
    <t>Bundle.entry:medicationRequestTreat.response.lastModified</t>
  </si>
  <si>
    <t>Bundle.entry:medicationRequestTreat.response.outcome</t>
  </si>
  <si>
    <t>Bundle.entry:procedureRadiotherapy</t>
  </si>
  <si>
    <t>procedureRadiotherapy</t>
  </si>
  <si>
    <t>放射治療</t>
  </si>
  <si>
    <t>Bundle.entry:procedureRadiotherapy.id</t>
  </si>
  <si>
    <t>Bundle.entry:procedureRadiotherapy.extension</t>
  </si>
  <si>
    <t>Bundle.entry:procedureRadiotherapy.modifierExtension</t>
  </si>
  <si>
    <t>Bundle.entry:procedureRadiotherapy.link</t>
  </si>
  <si>
    <t>Bundle.entry:procedureRadiotherapy.fullUrl</t>
  </si>
  <si>
    <t>Bundle.entry:procedureRadiotherapy.resource</t>
  </si>
  <si>
    <t xml:space="preserve">Procedure {https://nhicore.nhi.gov.tw/pas/StructureDefinition/Procedure-twpas}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</si>
  <si>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</si>
  <si>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</si>
  <si>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</si>
  <si>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Bundle.entry:procedureRadiotherapy.search</t>
  </si>
  <si>
    <t>Bundle.entry:procedureRadiotherapy.search.id</t>
  </si>
  <si>
    <t>Bundle.entry:procedureRadiotherapy.search.extension</t>
  </si>
  <si>
    <t>Bundle.entry:procedureRadiotherapy.search.modifierExtension</t>
  </si>
  <si>
    <t>Bundle.entry:procedureRadiotherapy.search.mode</t>
  </si>
  <si>
    <t>Bundle.entry:procedureRadiotherapy.search.score</t>
  </si>
  <si>
    <t>Bundle.entry:procedureRadiotherapy.request</t>
  </si>
  <si>
    <t>Bundle.entry:procedureRadiotherapy.request.id</t>
  </si>
  <si>
    <t>Bundle.entry:procedureRadiotherapy.request.extension</t>
  </si>
  <si>
    <t>Bundle.entry:procedureRadiotherapy.request.modifierExtension</t>
  </si>
  <si>
    <t>Bundle.entry:procedureRadiotherapy.request.method</t>
  </si>
  <si>
    <t>Bundle.entry:procedureRadiotherapy.request.url</t>
  </si>
  <si>
    <t>Bundle.entry:procedureRadiotherapy.request.ifNoneMatch</t>
  </si>
  <si>
    <t>Bundle.entry:procedureRadiotherapy.request.ifModifiedSince</t>
  </si>
  <si>
    <t>Bundle.entry:procedureRadiotherapy.request.ifMatch</t>
  </si>
  <si>
    <t>Bundle.entry:procedureRadiotherapy.request.ifNoneExist</t>
  </si>
  <si>
    <t>Bundle.entry:procedureRadiotherapy.response</t>
  </si>
  <si>
    <t>Bundle.entry:procedureRadiotherapy.response.id</t>
  </si>
  <si>
    <t>Bundle.entry:procedureRadiotherapy.response.extension</t>
  </si>
  <si>
    <t>Bundle.entry:procedureRadiotherapy.response.modifierExtension</t>
  </si>
  <si>
    <t>Bundle.entry:procedureRadiotherapy.response.status</t>
  </si>
  <si>
    <t>Bundle.entry:procedureRadiotherapy.response.location</t>
  </si>
  <si>
    <t>Bundle.entry:procedureRadiotherapy.response.etag</t>
  </si>
  <si>
    <t>Bundle.entry:procedureRadiotherapy.response.lastModified</t>
  </si>
  <si>
    <t>Bundle.entry:procedureRadiotherapy.response.outcome</t>
  </si>
  <si>
    <t>Bundle.entry:substanceRadiotherapy</t>
  </si>
  <si>
    <t>substanceRadiotherapy</t>
  </si>
  <si>
    <t>放射治療總劑量</t>
  </si>
  <si>
    <t>Bundle.entry:substanceRadiotherapy.id</t>
  </si>
  <si>
    <t>Bundle.entry:substanceRadiotherapy.extension</t>
  </si>
  <si>
    <t>Bundle.entry:substanceRadiotherapy.modifierExtension</t>
  </si>
  <si>
    <t>Bundle.entry:substanceRadiotherapy.link</t>
  </si>
  <si>
    <t>Bundle.entry:substanceRadiotherapy.fullUrl</t>
  </si>
  <si>
    <t>Bundle.entry:substanceRadiotherapy.resource</t>
  </si>
  <si>
    <t xml:space="preserve">Substance {https://nhicore.nhi.gov.tw/pas/StructureDefinition/Substance-twpas}
</t>
  </si>
  <si>
    <t>A homogeneous material with a definite composition</t>
  </si>
  <si>
    <t>A homogeneous material with a definite composition.</t>
  </si>
  <si>
    <t>Material</t>
  </si>
  <si>
    <t>Bundle.entry:substanceRadiotherapy.search</t>
  </si>
  <si>
    <t>Bundle.entry:substanceRadiotherapy.search.id</t>
  </si>
  <si>
    <t>Bundle.entry:substanceRadiotherapy.search.extension</t>
  </si>
  <si>
    <t>Bundle.entry:substanceRadiotherapy.search.modifierExtension</t>
  </si>
  <si>
    <t>Bundle.entry:substanceRadiotherapy.search.mode</t>
  </si>
  <si>
    <t>Bundle.entry:substanceRadiotherapy.search.score</t>
  </si>
  <si>
    <t>Bundle.entry:substanceRadiotherapy.request</t>
  </si>
  <si>
    <t>Bundle.entry:substanceRadiotherapy.request.id</t>
  </si>
  <si>
    <t>Bundle.entry:substanceRadiotherapy.request.extension</t>
  </si>
  <si>
    <t>Bundle.entry:substanceRadiotherapy.request.modifierExtension</t>
  </si>
  <si>
    <t>Bundle.entry:substanceRadiotherapy.request.method</t>
  </si>
  <si>
    <t>Bundle.entry:substanceRadiotherapy.request.url</t>
  </si>
  <si>
    <t>Bundle.entry:substanceRadiotherapy.request.ifNoneMatch</t>
  </si>
  <si>
    <t>Bundle.entry:substanceRadiotherapy.request.ifModifiedSince</t>
  </si>
  <si>
    <t>Bundle.entry:substanceRadiotherapy.request.ifMatch</t>
  </si>
  <si>
    <t>Bundle.entry:substanceRadiotherapy.request.ifNoneExist</t>
  </si>
  <si>
    <t>Bundle.entry:substanceRadiotherapy.response</t>
  </si>
  <si>
    <t>Bundle.entry:substanceRadiotherapy.response.id</t>
  </si>
  <si>
    <t>Bundle.entry:substanceRadiotherapy.response.extension</t>
  </si>
  <si>
    <t>Bundle.entry:substanceRadiotherapy.response.modifierExtension</t>
  </si>
  <si>
    <t>Bundle.entry:substanceRadiotherapy.response.status</t>
  </si>
  <si>
    <t>Bundle.entry:substanceRadiotherapy.response.location</t>
  </si>
  <si>
    <t>Bundle.entry:substanceRadiotherapy.response.etag</t>
  </si>
  <si>
    <t>Bundle.entry:substanceRadiotherapy.response.lastModified</t>
  </si>
  <si>
    <t>Bundle.entry:substanceRadiotherapy.response.outcome</t>
  </si>
  <si>
    <t>Bundle.entry:observationTreatmentAssessment</t>
  </si>
  <si>
    <t>observationTreatmentAssessment</t>
  </si>
  <si>
    <t>治療後疾病狀態評估</t>
  </si>
  <si>
    <t>Bundle.entry:observationTreatmentAssessment.id</t>
  </si>
  <si>
    <t>Bundle.entry:observationTreatmentAssessment.extension</t>
  </si>
  <si>
    <t>Bundle.entry:observationTreatmentAssessment.modifierExtension</t>
  </si>
  <si>
    <t>Bundle.entry:observationTreatmentAssessment.link</t>
  </si>
  <si>
    <t>Bundle.entry:observationTreatmentAssessment.fullUrl</t>
  </si>
  <si>
    <t>Bundle.entry:observationTreatmentAssessment.resource</t>
  </si>
  <si>
    <t xml:space="preserve">Observation {https://nhicore.nhi.gov.tw/pas/StructureDefinition/Observation-tx-assessment-twpas}
</t>
  </si>
  <si>
    <t>Bundle.entry:observationTreatmentAssessment.search</t>
  </si>
  <si>
    <t>Bundle.entry:observationTreatmentAssessment.search.id</t>
  </si>
  <si>
    <t>Bundle.entry:observationTreatmentAssessment.search.extension</t>
  </si>
  <si>
    <t>Bundle.entry:observationTreatmentAssessment.search.modifierExtension</t>
  </si>
  <si>
    <t>Bundle.entry:observationTreatmentAssessment.search.mode</t>
  </si>
  <si>
    <t>Bundle.entry:observationTreatmentAssessment.search.score</t>
  </si>
  <si>
    <t>Bundle.entry:observationTreatmentAssessment.request</t>
  </si>
  <si>
    <t>Bundle.entry:observationTreatmentAssessment.request.id</t>
  </si>
  <si>
    <t>Bundle.entry:observationTreatmentAssessment.request.extension</t>
  </si>
  <si>
    <t>Bundle.entry:observationTreatmentAssessment.request.modifierExtension</t>
  </si>
  <si>
    <t>Bundle.entry:observationTreatmentAssessment.request.method</t>
  </si>
  <si>
    <t>Bundle.entry:observationTreatmentAssessment.request.url</t>
  </si>
  <si>
    <t>Bundle.entry:observationTreatmentAssessment.request.ifNoneMatch</t>
  </si>
  <si>
    <t>Bundle.entry:observationTreatmentAssessment.request.ifModifiedSince</t>
  </si>
  <si>
    <t>Bundle.entry:observationTreatmentAssessment.request.ifMatch</t>
  </si>
  <si>
    <t>Bundle.entry:observationTreatmentAssessment.request.ifNoneExist</t>
  </si>
  <si>
    <t>Bundle.entry:observationTreatmentAssessment.response</t>
  </si>
  <si>
    <t>Bundle.entry:observationTreatmentAssessment.response.id</t>
  </si>
  <si>
    <t>Bundle.entry:observationTreatmentAssessment.response.extension</t>
  </si>
  <si>
    <t>Bundle.entry:observationTreatmentAssessment.response.modifierExtension</t>
  </si>
  <si>
    <t>Bundle.entry:observationTreatmentAssessment.response.status</t>
  </si>
  <si>
    <t>Bundle.entry:observationTreatmentAssessment.response.location</t>
  </si>
  <si>
    <t>Bundle.entry:observationTreatmentAssessment.response.etag</t>
  </si>
  <si>
    <t>Bundle.entry:observationTreatmentAssessment.response.lastModified</t>
  </si>
  <si>
    <t>Bundle.entry:observationTreatmentAssessment.response.outcome</t>
  </si>
  <si>
    <t>Bundle.entry:medicationRequestApply</t>
  </si>
  <si>
    <t>medicationRequestApply</t>
  </si>
  <si>
    <t>事前審查品項</t>
  </si>
  <si>
    <t>Bundle.entry:medicationRequestApply.id</t>
  </si>
  <si>
    <t>Bundle.entry:medicationRequestApply.extension</t>
  </si>
  <si>
    <t>Bundle.entry:medicationRequestApply.modifierExtension</t>
  </si>
  <si>
    <t>Bundle.entry:medicationRequestApply.link</t>
  </si>
  <si>
    <t>Bundle.entry:medicationRequestApply.fullUrl</t>
  </si>
  <si>
    <t>Bundle.entry:medicationRequestApply.resource</t>
  </si>
  <si>
    <t xml:space="preserve">MedicationRequest {https://nhicore.nhi.gov.tw/pas/StructureDefinition/MedicationRequest-apply-twpas}
</t>
  </si>
  <si>
    <t>Bundle.entry:medicationRequestApply.search</t>
  </si>
  <si>
    <t>Bundle.entry:medicationRequestApply.search.id</t>
  </si>
  <si>
    <t>Bundle.entry:medicationRequestApply.search.extension</t>
  </si>
  <si>
    <t>Bundle.entry:medicationRequestApply.search.modifierExtension</t>
  </si>
  <si>
    <t>Bundle.entry:medicationRequestApply.search.mode</t>
  </si>
  <si>
    <t>Bundle.entry:medicationRequestApply.search.score</t>
  </si>
  <si>
    <t>Bundle.entry:medicationRequestApply.request</t>
  </si>
  <si>
    <t>Bundle.entry:medicationRequestApply.request.id</t>
  </si>
  <si>
    <t>Bundle.entry:medicationRequestApply.request.extension</t>
  </si>
  <si>
    <t>Bundle.entry:medicationRequestApply.request.modifierExtension</t>
  </si>
  <si>
    <t>Bundle.entry:medicationRequestApply.request.method</t>
  </si>
  <si>
    <t>Bundle.entry:medicationRequestApply.request.url</t>
  </si>
  <si>
    <t>Bundle.entry:medicationRequestApply.request.ifNoneMatch</t>
  </si>
  <si>
    <t>Bundle.entry:medicationRequestApply.request.ifModifiedSince</t>
  </si>
  <si>
    <t>Bundle.entry:medicationRequestApply.request.ifMatch</t>
  </si>
  <si>
    <t>Bundle.entry:medicationRequestApply.request.ifNoneExist</t>
  </si>
  <si>
    <t>Bundle.entry:medicationRequestApply.response</t>
  </si>
  <si>
    <t>Bundle.entry:medicationRequestApply.response.id</t>
  </si>
  <si>
    <t>Bundle.entry:medicationRequestApply.response.extension</t>
  </si>
  <si>
    <t>Bundle.entry:medicationRequestApply.response.modifierExtension</t>
  </si>
  <si>
    <t>Bundle.entry:medicationRequestApply.response.status</t>
  </si>
  <si>
    <t>Bundle.entry:medicationRequestApply.response.location</t>
  </si>
  <si>
    <t>Bundle.entry:medicationRequestApply.response.etag</t>
  </si>
  <si>
    <t>Bundle.entry:medicationRequestApply.response.lastModified</t>
  </si>
  <si>
    <t>Bundle.entry:medicationRequestApply.response.outcome</t>
  </si>
  <si>
    <t>Bundle.entry:coverage</t>
  </si>
  <si>
    <t>coverage</t>
  </si>
  <si>
    <t>健保事前審查計畫</t>
  </si>
  <si>
    <t>Bundle.entry:coverage.id</t>
  </si>
  <si>
    <t>Bundle.entry:coverage.extension</t>
  </si>
  <si>
    <t>Bundle.entry:coverage.modifierExtension</t>
  </si>
  <si>
    <t>Bundle.entry:coverage.link</t>
  </si>
  <si>
    <t>Bundle.entry:coverage.fullUrl</t>
  </si>
  <si>
    <t>Bundle.entry:coverage.resource</t>
  </si>
  <si>
    <t xml:space="preserve">Coverage {https://nhicore.nhi.gov.tw/pas/StructureDefinition/Coverage-twpas}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</si>
  <si>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</si>
  <si>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</si>
  <si>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</si>
  <si>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Coverage</t>
  </si>
  <si>
    <t>Bundle.entry:coverage.search</t>
  </si>
  <si>
    <t>Bundle.entry:coverage.search.id</t>
  </si>
  <si>
    <t>Bundle.entry:coverage.search.extension</t>
  </si>
  <si>
    <t>Bundle.entry:coverage.search.modifierExtension</t>
  </si>
  <si>
    <t>Bundle.entry:coverage.search.mode</t>
  </si>
  <si>
    <t>Bundle.entry:coverage.search.score</t>
  </si>
  <si>
    <t>Bundle.entry:coverage.request</t>
  </si>
  <si>
    <t>Bundle.entry:coverage.request.id</t>
  </si>
  <si>
    <t>Bundle.entry:coverage.request.extension</t>
  </si>
  <si>
    <t>Bundle.entry:coverage.request.modifierExtension</t>
  </si>
  <si>
    <t>Bundle.entry:coverage.request.method</t>
  </si>
  <si>
    <t>Bundle.entry:coverage.request.url</t>
  </si>
  <si>
    <t>Bundle.entry:coverage.request.ifNoneMatch</t>
  </si>
  <si>
    <t>Bundle.entry:coverage.request.ifModifiedSince</t>
  </si>
  <si>
    <t>Bundle.entry:coverage.request.ifMatch</t>
  </si>
  <si>
    <t>Bundle.entry:coverage.request.ifNoneExist</t>
  </si>
  <si>
    <t>Bundle.entry:coverage.response</t>
  </si>
  <si>
    <t>Bundle.entry:coverage.response.id</t>
  </si>
  <si>
    <t>Bundle.entry:coverage.response.extension</t>
  </si>
  <si>
    <t>Bundle.entry:coverage.response.modifierExtension</t>
  </si>
  <si>
    <t>Bundle.entry:coverage.response.status</t>
  </si>
  <si>
    <t>Bundle.entry:coverage.response.location</t>
  </si>
  <si>
    <t>Bundle.entry:coverage.response.etag</t>
  </si>
  <si>
    <t>Bundle.entry:coverage.response.lastModified</t>
  </si>
  <si>
    <t>Bundle.entry:coverage.response.outcome</t>
  </si>
  <si>
    <t>Bundle.entry:claimResponse</t>
  </si>
  <si>
    <t>claimResponse</t>
  </si>
  <si>
    <t>自主審查。若申請案件類別(Claim.priority)為自主審查(#3)時，須填寫。</t>
  </si>
  <si>
    <t>Bundle.entry:claimResponse.id</t>
  </si>
  <si>
    <t>Bundle.entry:claimResponse.extension</t>
  </si>
  <si>
    <t>Bundle.entry:claimResponse.modifierExtension</t>
  </si>
  <si>
    <t>Bundle.entry:claimResponse.link</t>
  </si>
  <si>
    <t>Bundle.entry:claimResponse.fullUrl</t>
  </si>
  <si>
    <t>Bundle.entry:claimResponse.resource</t>
  </si>
  <si>
    <t xml:space="preserve">Remittance Advice
</t>
  </si>
  <si>
    <t xml:space="preserve">ClaimResponse {https://nhicore.nhi.gov.tw/pas/StructureDefinition/ClaimResponse-self-assessment-twpas}
</t>
  </si>
  <si>
    <t>Response to a claim predetermination or preauthorization</t>
  </si>
  <si>
    <t>This resource provides the adjudication details from the processing of a Claim resource.</t>
  </si>
  <si>
    <t>Bundle.entry:claimResponse.search</t>
  </si>
  <si>
    <t>Bundle.entry:claimResponse.search.id</t>
  </si>
  <si>
    <t>Bundle.entry:claimResponse.search.extension</t>
  </si>
  <si>
    <t>Bundle.entry:claimResponse.search.modifierExtension</t>
  </si>
  <si>
    <t>Bundle.entry:claimResponse.search.mode</t>
  </si>
  <si>
    <t>Bundle.entry:claimResponse.search.score</t>
  </si>
  <si>
    <t>Bundle.entry:claimResponse.request</t>
  </si>
  <si>
    <t>Bundle.entry:claimResponse.request.id</t>
  </si>
  <si>
    <t>Bundle.entry:claimResponse.request.extension</t>
  </si>
  <si>
    <t>Bundle.entry:claimResponse.request.modifierExtension</t>
  </si>
  <si>
    <t>Bundle.entry:claimResponse.request.method</t>
  </si>
  <si>
    <t>Bundle.entry:claimResponse.request.url</t>
  </si>
  <si>
    <t>Bundle.entry:claimResponse.request.ifNoneMatch</t>
  </si>
  <si>
    <t>Bundle.entry:claimResponse.request.ifModifiedSince</t>
  </si>
  <si>
    <t>Bundle.entry:claimResponse.request.ifMatch</t>
  </si>
  <si>
    <t>Bundle.entry:claimResponse.request.ifNoneExist</t>
  </si>
  <si>
    <t>Bundle.entry:claimResponse.response</t>
  </si>
  <si>
    <t>Bundle.entry:claimResponse.response.id</t>
  </si>
  <si>
    <t>Bundle.entry:claimResponse.response.extension</t>
  </si>
  <si>
    <t>Bundle.entry:claimResponse.response.modifierExtension</t>
  </si>
  <si>
    <t>Bundle.entry:claimResponse.response.status</t>
  </si>
  <si>
    <t>Bundle.entry:claimResponse.response.location</t>
  </si>
  <si>
    <t>Bundle.entry:claimResponse.response.etag</t>
  </si>
  <si>
    <t>Bundle.entry:claimResponse.response.lastModified</t>
  </si>
  <si>
    <t>Bundle.entry:claimResponse.response.outcome</t>
  </si>
  <si>
    <t>Bundle.entry:organizationOrg</t>
  </si>
  <si>
    <t>organizationOrg</t>
  </si>
  <si>
    <t>政府機構</t>
  </si>
  <si>
    <t>Bundle.entry:organizationOrg.id</t>
  </si>
  <si>
    <t>Bundle.entry:organizationOrg.extension</t>
  </si>
  <si>
    <t>Bundle.entry:organizationOrg.modifierExtension</t>
  </si>
  <si>
    <t>Bundle.entry:organizationOrg.link</t>
  </si>
  <si>
    <t>Bundle.entry:organizationOrg.fullUrl</t>
  </si>
  <si>
    <t>Bundle.entry:organizationOrg.resource</t>
  </si>
  <si>
    <t xml:space="preserve">Organization {https://twcore.mohw.gov.tw/ig/twcore/StructureDefinition/Organization-govt-twcore}
</t>
  </si>
  <si>
    <t>Bundle.entry:organizationOrg.search</t>
  </si>
  <si>
    <t>Bundle.entry:organizationOrg.search.id</t>
  </si>
  <si>
    <t>Bundle.entry:organizationOrg.search.extension</t>
  </si>
  <si>
    <t>Bundle.entry:organizationOrg.search.modifierExtension</t>
  </si>
  <si>
    <t>Bundle.entry:organizationOrg.search.mode</t>
  </si>
  <si>
    <t>Bundle.entry:organizationOrg.search.score</t>
  </si>
  <si>
    <t>Bundle.entry:organizationOrg.request</t>
  </si>
  <si>
    <t>Bundle.entry:organizationOrg.request.id</t>
  </si>
  <si>
    <t>Bundle.entry:organizationOrg.request.extension</t>
  </si>
  <si>
    <t>Bundle.entry:organizationOrg.request.modifierExtension</t>
  </si>
  <si>
    <t>Bundle.entry:organizationOrg.request.method</t>
  </si>
  <si>
    <t>Bundle.entry:organizationOrg.request.url</t>
  </si>
  <si>
    <t>Bundle.entry:organizationOrg.request.ifNoneMatch</t>
  </si>
  <si>
    <t>Bundle.entry:organizationOrg.request.ifModifiedSince</t>
  </si>
  <si>
    <t>Bundle.entry:organizationOrg.request.ifMatch</t>
  </si>
  <si>
    <t>Bundle.entry:organizationOrg.request.ifNoneExist</t>
  </si>
  <si>
    <t>Bundle.entry:organizationOrg.response</t>
  </si>
  <si>
    <t>Bundle.entry:organizationOrg.response.id</t>
  </si>
  <si>
    <t>Bundle.entry:organizationOrg.response.extension</t>
  </si>
  <si>
    <t>Bundle.entry:organizationOrg.response.modifierExtension</t>
  </si>
  <si>
    <t>Bundle.entry:organizationOrg.response.status</t>
  </si>
  <si>
    <t>Bundle.entry:organizationOrg.response.location</t>
  </si>
  <si>
    <t>Bundle.entry:organizationOrg.response.etag</t>
  </si>
  <si>
    <t>Bundle.entry:organizationOrg.response.lastModified</t>
  </si>
  <si>
    <t>Bundle.entry:organizationOrg.response.outcome</t>
  </si>
  <si>
    <t>Bundle.entry:compositionOpd</t>
  </si>
  <si>
    <t>compositionOpd</t>
  </si>
  <si>
    <t>門診病歷</t>
  </si>
  <si>
    <t>Bundle.entry:compositionOpd.id</t>
  </si>
  <si>
    <t>Bundle.entry:compositionOpd.extension</t>
  </si>
  <si>
    <t>Bundle.entry:compositionOpd.modifierExtension</t>
  </si>
  <si>
    <t>Bundle.entry:compositionOpd.link</t>
  </si>
  <si>
    <t>Bundle.entry:compositionOpd.fullUrl</t>
  </si>
  <si>
    <t>Bundle.entry:compositionOpd.resource</t>
  </si>
  <si>
    <t xml:space="preserve">Composition {https://nhicore.nhi.gov.tw/pas/StructureDefinition/Composition-opd-twpas}
</t>
  </si>
  <si>
    <t>將一組resources組成一份連貫的臨床聲明，並附有臨床證明。</t>
  </si>
  <si>
    <t>一組與健康照護相關的資訊，這些訊息被組合成一個單一的邏輯套件，提供一個單一的連貫的意義陳述，建立自己的上下文，並且提供有關於是誰做出陳述的臨床認證。</t>
  </si>
  <si>
    <t>雖然此規範的重點在於特定於病人的臨床聲明，但此resource也可適用於其他與健康照護相關的聲明，如研究方案設計、醫療發票和其他不必然與特定於病人或臨床相關的活動。</t>
  </si>
  <si>
    <t>Document[classCode="DOC" and moodCode="EVN" and isNormalAct()]</t>
  </si>
  <si>
    <t>ClinicalDocument</t>
  </si>
  <si>
    <t>Bundle.entry:compositionOpd.search</t>
  </si>
  <si>
    <t>Bundle.entry:compositionOpd.search.id</t>
  </si>
  <si>
    <t>Bundle.entry:compositionOpd.search.extension</t>
  </si>
  <si>
    <t>Bundle.entry:compositionOpd.search.modifierExtension</t>
  </si>
  <si>
    <t>Bundle.entry:compositionOpd.search.mode</t>
  </si>
  <si>
    <t>Bundle.entry:compositionOpd.search.score</t>
  </si>
  <si>
    <t>Bundle.entry:compositionOpd.request</t>
  </si>
  <si>
    <t>Bundle.entry:compositionOpd.request.id</t>
  </si>
  <si>
    <t>Bundle.entry:compositionOpd.request.extension</t>
  </si>
  <si>
    <t>Bundle.entry:compositionOpd.request.modifierExtension</t>
  </si>
  <si>
    <t>Bundle.entry:compositionOpd.request.method</t>
  </si>
  <si>
    <t>Bundle.entry:compositionOpd.request.url</t>
  </si>
  <si>
    <t>Bundle.entry:compositionOpd.request.ifNoneMatch</t>
  </si>
  <si>
    <t>Bundle.entry:compositionOpd.request.ifModifiedSince</t>
  </si>
  <si>
    <t>Bundle.entry:compositionOpd.request.ifMatch</t>
  </si>
  <si>
    <t>Bundle.entry:compositionOpd.request.ifNoneExist</t>
  </si>
  <si>
    <t>Bundle.entry:compositionOpd.response</t>
  </si>
  <si>
    <t>Bundle.entry:compositionOpd.response.id</t>
  </si>
  <si>
    <t>Bundle.entry:compositionOpd.response.extension</t>
  </si>
  <si>
    <t>Bundle.entry:compositionOpd.response.modifierExtension</t>
  </si>
  <si>
    <t>Bundle.entry:compositionOpd.response.status</t>
  </si>
  <si>
    <t>Bundle.entry:compositionOpd.response.location</t>
  </si>
  <si>
    <t>Bundle.entry:compositionOpd.response.etag</t>
  </si>
  <si>
    <t>Bundle.entry:compositionOpd.response.lastModified</t>
  </si>
  <si>
    <t>Bundle.entry:compositionOpd.response.outcome</t>
  </si>
  <si>
    <t>Bundle.entry:encounterOpd</t>
  </si>
  <si>
    <t>encounterOpd</t>
  </si>
  <si>
    <t>Bundle.entry:encounterOpd.id</t>
  </si>
  <si>
    <t>Bundle.entry:encounterOpd.extension</t>
  </si>
  <si>
    <t>Bundle.entry:encounterOpd.modifierExtension</t>
  </si>
  <si>
    <t>Bundle.entry:encounterOpd.link</t>
  </si>
  <si>
    <t>Bundle.entry:encounterOpd.fullUrl</t>
  </si>
  <si>
    <t>Bundle.entry:encounterOpd.resource</t>
  </si>
  <si>
    <t xml:space="preserve">Encounter {https://nhicore.nhi.gov.tw/pas/StructureDefinition/Encounter-opd-twpas}
</t>
  </si>
  <si>
    <t>Bundle.entry:encounterOpd.search</t>
  </si>
  <si>
    <t>Bundle.entry:encounterOpd.search.id</t>
  </si>
  <si>
    <t>Bundle.entry:encounterOpd.search.extension</t>
  </si>
  <si>
    <t>Bundle.entry:encounterOpd.search.modifierExtension</t>
  </si>
  <si>
    <t>Bundle.entry:encounterOpd.search.mode</t>
  </si>
  <si>
    <t>Bundle.entry:encounterOpd.search.score</t>
  </si>
  <si>
    <t>Bundle.entry:encounterOpd.request</t>
  </si>
  <si>
    <t>Bundle.entry:encounterOpd.request.id</t>
  </si>
  <si>
    <t>Bundle.entry:encounterOpd.request.extension</t>
  </si>
  <si>
    <t>Bundle.entry:encounterOpd.request.modifierExtension</t>
  </si>
  <si>
    <t>Bundle.entry:encounterOpd.request.method</t>
  </si>
  <si>
    <t>Bundle.entry:encounterOpd.request.url</t>
  </si>
  <si>
    <t>Bundle.entry:encounterOpd.request.ifNoneMatch</t>
  </si>
  <si>
    <t>Bundle.entry:encounterOpd.request.ifModifiedSince</t>
  </si>
  <si>
    <t>Bundle.entry:encounterOpd.request.ifMatch</t>
  </si>
  <si>
    <t>Bundle.entry:encounterOpd.request.ifNoneExist</t>
  </si>
  <si>
    <t>Bundle.entry:encounterOpd.response</t>
  </si>
  <si>
    <t>Bundle.entry:encounterOpd.response.id</t>
  </si>
  <si>
    <t>Bundle.entry:encounterOpd.response.extension</t>
  </si>
  <si>
    <t>Bundle.entry:encounterOpd.response.modifierExtension</t>
  </si>
  <si>
    <t>Bundle.entry:encounterOpd.response.status</t>
  </si>
  <si>
    <t>Bundle.entry:encounterOpd.response.location</t>
  </si>
  <si>
    <t>Bundle.entry:encounterOpd.response.etag</t>
  </si>
  <si>
    <t>Bundle.entry:encounterOpd.response.lastModified</t>
  </si>
  <si>
    <t>Bundle.entry:encounterOpd.response.outcome</t>
  </si>
  <si>
    <t>Bundle.entry:condition</t>
  </si>
  <si>
    <t>condition</t>
  </si>
  <si>
    <t>診斷</t>
  </si>
  <si>
    <t>Bundle.entry:condition.id</t>
  </si>
  <si>
    <t>Bundle.entry:condition.extension</t>
  </si>
  <si>
    <t>Bundle.entry:condition.modifierExtension</t>
  </si>
  <si>
    <t>Bundle.entry:condition.link</t>
  </si>
  <si>
    <t>Bundle.entry:condition.fullUrl</t>
  </si>
  <si>
    <t>Bundle.entry:condition.resource</t>
  </si>
  <si>
    <t xml:space="preserve">Condition {https://nhicore.nhi.gov.tw/pas/StructureDefinition/Condition-twpas}
</t>
  </si>
  <si>
    <t>有關病情、問題或診斷的詳細資訊</t>
  </si>
  <si>
    <t>一個臨床病情、問題、診斷或其他事件、情況、或臨床概念，已上升到需要關注的程度。</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</si>
  <si>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</si>
  <si>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</si>
  <si>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</si>
  <si>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</si>
  <si>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</si>
  <si>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</si>
  <si>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</si>
  <si>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</si>
  <si>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</si>
  <si>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</si>
  <si>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</si>
  <si>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</si>
  <si>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</si>
  <si>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</si>
  <si>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</si>
  <si>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</si>
  <si>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</si>
  <si>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</si>
  <si>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</si>
  <si>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</si>
  <si>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</si>
  <si>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</si>
  <si>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</si>
  <si>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</si>
  <si>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</si>
  <si>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</si>
  <si>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</si>
  <si>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Bundle.entry:observationBloodgroup</t>
  </si>
  <si>
    <t>observationBloodgroup</t>
  </si>
  <si>
    <t>血型</t>
  </si>
  <si>
    <t>Bundle.entry:observationBloodgroup.id</t>
  </si>
  <si>
    <t>Bundle.entry:observationBloodgroup.extension</t>
  </si>
  <si>
    <t>Bundle.entry:observationBloodgroup.modifierExtension</t>
  </si>
  <si>
    <t>Bundle.entry:observationBloodgroup.link</t>
  </si>
  <si>
    <t>Bundle.entry:observationBloodgroup.fullUrl</t>
  </si>
  <si>
    <t>Bundle.entry:observationBloodgroup.resource</t>
  </si>
  <si>
    <t xml:space="preserve">Observation {https://nhicore.nhi.gov.tw/pas/StructureDefinition/Observation-blood-group-twpas}
</t>
  </si>
  <si>
    <t>Bundle.entry:observationBloodgroup.search</t>
  </si>
  <si>
    <t>Bundle.entry:observationBloodgroup.search.id</t>
  </si>
  <si>
    <t>Bundle.entry:observationBloodgroup.search.extension</t>
  </si>
  <si>
    <t>Bundle.entry:observationBloodgroup.search.modifierExtension</t>
  </si>
  <si>
    <t>Bundle.entry:observationBloodgroup.search.mode</t>
  </si>
  <si>
    <t>Bundle.entry:observationBloodgroup.search.score</t>
  </si>
  <si>
    <t>Bundle.entry:observationBloodgroup.request</t>
  </si>
  <si>
    <t>Bundle.entry:observationBloodgroup.request.id</t>
  </si>
  <si>
    <t>Bundle.entry:observationBloodgroup.request.extension</t>
  </si>
  <si>
    <t>Bundle.entry:observationBloodgroup.request.modifierExtension</t>
  </si>
  <si>
    <t>Bundle.entry:observationBloodgroup.request.method</t>
  </si>
  <si>
    <t>Bundle.entry:observationBloodgroup.request.url</t>
  </si>
  <si>
    <t>Bundle.entry:observationBloodgroup.request.ifNoneMatch</t>
  </si>
  <si>
    <t>Bundle.entry:observationBloodgroup.request.ifModifiedSince</t>
  </si>
  <si>
    <t>Bundle.entry:observationBloodgroup.request.ifMatch</t>
  </si>
  <si>
    <t>Bundle.entry:observationBloodgroup.request.ifNoneExist</t>
  </si>
  <si>
    <t>Bundle.entry:observationBloodgroup.response</t>
  </si>
  <si>
    <t>Bundle.entry:observationBloodgroup.response.id</t>
  </si>
  <si>
    <t>Bundle.entry:observationBloodgroup.response.extension</t>
  </si>
  <si>
    <t>Bundle.entry:observationBloodgroup.response.modifierExtension</t>
  </si>
  <si>
    <t>Bundle.entry:observationBloodgroup.response.status</t>
  </si>
  <si>
    <t>Bundle.entry:observationBloodgroup.response.location</t>
  </si>
  <si>
    <t>Bundle.entry:observationBloodgroup.response.etag</t>
  </si>
  <si>
    <t>Bundle.entry:observationBloodgroup.response.lastModified</t>
  </si>
  <si>
    <t>Bundle.entry:observationBloodgroup.response.outcome</t>
  </si>
  <si>
    <t>Bundle.entry:allergyIntolerance</t>
  </si>
  <si>
    <t>allergyIntolerance</t>
  </si>
  <si>
    <t>過敏史</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</si>
  <si>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</si>
  <si>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</si>
  <si>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</si>
  <si>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</si>
  <si>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</si>
  <si>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</si>
  <si>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</si>
  <si>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{https://nhicore.nhi.gov.tw/pas/StructureDefinition/AllergyIntolerance-twpas}
</t>
  </si>
  <si>
    <t>過敏或不耐症（通常指：對某種物質有不良反應的風險）</t>
  </si>
  <si>
    <t>可能對個人產生有害或不希望的生理反應的風險，這種反應是與暴露於某種物質相關的，並且對每個人來說都是獨特的。</t>
  </si>
  <si>
    <t>物質包括但不限於：適合個人的劑量正確使用的治療性物質、食品、來自植物或動物的材質、或昆蟲叮咬所釋放的毒液。</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</si>
  <si>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</si>
  <si>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</si>
  <si>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</si>
  <si>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</si>
  <si>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</si>
  <si>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</si>
  <si>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</si>
  <si>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</si>
  <si>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</si>
  <si>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</si>
  <si>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</si>
  <si>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</si>
  <si>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</si>
  <si>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</si>
  <si>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</si>
  <si>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</si>
  <si>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</si>
  <si>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</si>
  <si>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</si>
  <si>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</si>
  <si>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</si>
  <si>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</si>
  <si>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</si>
  <si>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</si>
  <si>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</si>
  <si>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Bundle.entry:observationSubjective</t>
  </si>
  <si>
    <t>observationSubjective</t>
  </si>
  <si>
    <t>主觀描述(S)</t>
  </si>
  <si>
    <t>Bundle.entry:observationSubjective.id</t>
  </si>
  <si>
    <t>Bundle.entry:observationSubjective.extension</t>
  </si>
  <si>
    <t>Bundle.entry:observationSubjective.modifierExtension</t>
  </si>
  <si>
    <t>Bundle.entry:observationSubjective.link</t>
  </si>
  <si>
    <t>Bundle.entry:observationSubjective.fullUrl</t>
  </si>
  <si>
    <t>Bundle.entry:observationSubjective.resource</t>
  </si>
  <si>
    <t xml:space="preserve">Observation {https://nhicore.nhi.gov.tw/pas/StructureDefinition/Observation-subjective-twpas}
</t>
  </si>
  <si>
    <t>Bundle.entry:observationSubjective.search</t>
  </si>
  <si>
    <t>Bundle.entry:observationSubjective.search.id</t>
  </si>
  <si>
    <t>Bundle.entry:observationSubjective.search.extension</t>
  </si>
  <si>
    <t>Bundle.entry:observationSubjective.search.modifierExtension</t>
  </si>
  <si>
    <t>Bundle.entry:observationSubjective.search.mode</t>
  </si>
  <si>
    <t>Bundle.entry:observationSubjective.search.score</t>
  </si>
  <si>
    <t>Bundle.entry:observationSubjective.request</t>
  </si>
  <si>
    <t>Bundle.entry:observationSubjective.request.id</t>
  </si>
  <si>
    <t>Bundle.entry:observationSubjective.request.extension</t>
  </si>
  <si>
    <t>Bundle.entry:observationSubjective.request.modifierExtension</t>
  </si>
  <si>
    <t>Bundle.entry:observationSubjective.request.method</t>
  </si>
  <si>
    <t>Bundle.entry:observationSubjective.request.url</t>
  </si>
  <si>
    <t>Bundle.entry:observationSubjective.request.ifNoneMatch</t>
  </si>
  <si>
    <t>Bundle.entry:observationSubjective.request.ifModifiedSince</t>
  </si>
  <si>
    <t>Bundle.entry:observationSubjective.request.ifMatch</t>
  </si>
  <si>
    <t>Bundle.entry:observationSubjective.request.ifNoneExist</t>
  </si>
  <si>
    <t>Bundle.entry:observationSubjective.response</t>
  </si>
  <si>
    <t>Bundle.entry:observationSubjective.response.id</t>
  </si>
  <si>
    <t>Bundle.entry:observationSubjective.response.extension</t>
  </si>
  <si>
    <t>Bundle.entry:observationSubjective.response.modifierExtension</t>
  </si>
  <si>
    <t>Bundle.entry:observationSubjective.response.status</t>
  </si>
  <si>
    <t>Bundle.entry:observationSubjective.response.location</t>
  </si>
  <si>
    <t>Bundle.entry:observationSubjective.response.etag</t>
  </si>
  <si>
    <t>Bundle.entry:observationSubjective.response.lastModified</t>
  </si>
  <si>
    <t>Bundle.entry:observationSubjective.response.outcome</t>
  </si>
  <si>
    <t>Bundle.entry:observationObjective</t>
  </si>
  <si>
    <t>observationObjective</t>
  </si>
  <si>
    <t>客觀描述(O)</t>
  </si>
  <si>
    <t>Bundle.entry:observationObjective.id</t>
  </si>
  <si>
    <t>Bundle.entry:observationObjective.extension</t>
  </si>
  <si>
    <t>Bundle.entry:observationObjective.modifierExtension</t>
  </si>
  <si>
    <t>Bundle.entry:observationObjective.link</t>
  </si>
  <si>
    <t>Bundle.entry:observationObjective.fullUrl</t>
  </si>
  <si>
    <t>Bundle.entry:observationObjective.resource</t>
  </si>
  <si>
    <t xml:space="preserve">Observation {https://nhicore.nhi.gov.tw/pas/StructureDefinition/Observation-objective-twpas}
</t>
  </si>
  <si>
    <t>Bundle.entry:observationObjective.search</t>
  </si>
  <si>
    <t>Bundle.entry:observationObjective.search.id</t>
  </si>
  <si>
    <t>Bundle.entry:observationObjective.search.extension</t>
  </si>
  <si>
    <t>Bundle.entry:observationObjective.search.modifierExtension</t>
  </si>
  <si>
    <t>Bundle.entry:observationObjective.search.mode</t>
  </si>
  <si>
    <t>Bundle.entry:observationObjective.search.score</t>
  </si>
  <si>
    <t>Bundle.entry:observationObjective.request</t>
  </si>
  <si>
    <t>Bundle.entry:observationObjective.request.id</t>
  </si>
  <si>
    <t>Bundle.entry:observationObjective.request.extension</t>
  </si>
  <si>
    <t>Bundle.entry:observationObjective.request.modifierExtension</t>
  </si>
  <si>
    <t>Bundle.entry:observationObjective.request.method</t>
  </si>
  <si>
    <t>Bundle.entry:observationObjective.request.url</t>
  </si>
  <si>
    <t>Bundle.entry:observationObjective.request.ifNoneMatch</t>
  </si>
  <si>
    <t>Bundle.entry:observationObjective.request.ifModifiedSince</t>
  </si>
  <si>
    <t>Bundle.entry:observationObjective.request.ifMatch</t>
  </si>
  <si>
    <t>Bundle.entry:observationObjective.request.ifNoneExist</t>
  </si>
  <si>
    <t>Bundle.entry:observationObjective.response</t>
  </si>
  <si>
    <t>Bundle.entry:observationObjective.response.id</t>
  </si>
  <si>
    <t>Bundle.entry:observationObjective.response.extension</t>
  </si>
  <si>
    <t>Bundle.entry:observationObjective.response.modifierExtension</t>
  </si>
  <si>
    <t>Bundle.entry:observationObjective.response.status</t>
  </si>
  <si>
    <t>Bundle.entry:observationObjective.response.location</t>
  </si>
  <si>
    <t>Bundle.entry:observationObjective.response.etag</t>
  </si>
  <si>
    <t>Bundle.entry:observationObjective.response.lastModified</t>
  </si>
  <si>
    <t>Bundle.entry:observationObjective.response.outcome</t>
  </si>
  <si>
    <t>Bundle.entry:clinicalImpression</t>
  </si>
  <si>
    <t>clinicalImpression</t>
  </si>
  <si>
    <t>評估(A)</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</si>
  <si>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</si>
  <si>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</si>
  <si>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</si>
  <si>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</si>
  <si>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</si>
  <si>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</si>
  <si>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{https://nhicore.nhi.gov.tw/pas/StructureDefinition/ClinicalImpression-twpas}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</si>
  <si>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</si>
  <si>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</si>
  <si>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Partial mapping for problem evaluation</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</si>
  <si>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</si>
  <si>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</si>
  <si>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</si>
  <si>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</si>
  <si>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</si>
  <si>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</si>
  <si>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</si>
  <si>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</si>
  <si>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</si>
  <si>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</si>
  <si>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</si>
  <si>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</si>
  <si>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</si>
  <si>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</si>
  <si>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</si>
  <si>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</si>
  <si>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</si>
  <si>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</si>
  <si>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</si>
  <si>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</si>
  <si>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</si>
  <si>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</si>
  <si>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</si>
  <si>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</si>
  <si>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</si>
  <si>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</si>
  <si>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</si>
  <si>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計畫(P)</t>
  </si>
  <si>
    <t>Bundle.entry:carePlan.id</t>
  </si>
  <si>
    <t>Bundle.entry:carePlan.extension</t>
  </si>
  <si>
    <t>Bundle.entry:carePlan.modifierExtension</t>
  </si>
  <si>
    <t>Bundle.entry:carePlan.link</t>
  </si>
  <si>
    <t>Bundle.entry:carePlan.fullUrl</t>
  </si>
  <si>
    <t>Bundle.entry:carePlan.resource</t>
  </si>
  <si>
    <t xml:space="preserve">Care Team
</t>
  </si>
  <si>
    <t xml:space="preserve">CarePlan {https://nhicore.nhi.gov.tw/pas/StructureDefinition/CarePlan-twpas}
</t>
  </si>
  <si>
    <t>Healthcare plan for patient or group</t>
  </si>
  <si>
    <t>Describes the intention of how one or more practitioners intend to deliver care for a particular patient, group or community for a period of time, possibly limited to care for a specific condition or set of conditions.</t>
  </si>
  <si>
    <t>Act[classCode=PCPR, moodCode=INT]</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</si>
  <si>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</si>
  <si>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</si>
  <si>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</si>
  <si>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</si>
  <si>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</si>
  <si>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</si>
  <si>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</si>
  <si>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</si>
  <si>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</si>
  <si>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</si>
  <si>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</si>
  <si>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</si>
  <si>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</si>
  <si>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</si>
  <si>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</si>
  <si>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</si>
  <si>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</si>
  <si>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</si>
  <si>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</si>
  <si>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</si>
  <si>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</si>
  <si>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</si>
  <si>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</si>
  <si>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</si>
  <si>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</si>
  <si>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Bundle.signature</t>
  </si>
  <si>
    <t xml:space="preserve">Signature
</t>
  </si>
  <si>
    <t>數位簽章</t>
  </si>
  <si>
    <t>數位簽章 - base64 編碼。XML-DSig 或 JWT。</t>
  </si>
  <si>
    <t>簽章可以由bundle的「作者（author）」或是發起的設備所創建。關於是否要包含簽章、如何驗證簽章，以及如何處理已簽章與未簽章的bundle，這些要求會根據實作的環境而有所不同。</t>
  </si>
  <si>
    <t>簽章（Signature）以 FHIR 可存取的形式保存簽章及其支持上下文的電子表述。簽章可以是加密類型（XML DigSig 或 JWS），能夠提供不可否認性證明，也可以是表示簽章或簽章過程的圖形化圖像。該資料項目允許截取 document、message、transation甚至search回應上的簽章，以支持內容驗證、不可否認性或其他業務情況。這主要適用於Bundle可能透過多節點傳輸或其他機制傳輸的情況，因為 HTTPS 的不可否認性是不夠的。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</si>
</sst>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13"/>
  <sheetViews>
    <sheetView workbookViewId="0">
      <pane xSplit="2.0" ySplit="1.0" state="frozen" topLeftCell="C2" activePane="bottomRight"/>
      <selection pane="bottomRight" activeCell="A2" sqref="A2"/>
    </sheetView>
  </sheetViews>
  <sheetFormatPr defaultRowHeight="15.0"/>
  <cols>
    <col min="1" max="1" width="62.26953125" customWidth="true" bestFit="true"/>
    <col min="2" max="2" width="34.23828125" customWidth="true" bestFit="true"/>
    <col min="3" max="3" width="28.43359375" customWidth="true" bestFit="true" hidden="true"/>
    <col min="4" max="4" width="42.6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7.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27.16406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44.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32.4765625" customWidth="true" bestFit="true"/>
    <col min="38" max="38" width="66.87109375" customWidth="true" bestFit="true"/>
    <col min="39" max="39" width="37.16015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166</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86</v>
      </c>
      <c r="AI14" t="s" s="2">
        <v>20</v>
      </c>
      <c r="AJ14" t="s" s="2">
        <v>98</v>
      </c>
      <c r="AK14" t="s" s="2">
        <v>20</v>
      </c>
      <c r="AL14" t="s" s="2">
        <v>20</v>
      </c>
      <c r="AM14" t="s" s="2">
        <v>20</v>
      </c>
      <c r="AN14" t="s" s="2">
        <v>20</v>
      </c>
    </row>
    <row r="15">
      <c r="A15" t="s" s="2">
        <v>171</v>
      </c>
      <c r="B15" t="s" s="2">
        <v>171</v>
      </c>
      <c r="C15" s="2"/>
      <c r="D15" t="s" s="2">
        <v>20</v>
      </c>
      <c r="E15" s="2"/>
      <c r="F15" t="s" s="2">
        <v>77</v>
      </c>
      <c r="G15" t="s" s="2">
        <v>86</v>
      </c>
      <c r="H15" t="s" s="2">
        <v>87</v>
      </c>
      <c r="I15" t="s" s="2">
        <v>20</v>
      </c>
      <c r="J15" t="s" s="2">
        <v>87</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77</v>
      </c>
      <c r="AH15" t="s" s="2">
        <v>86</v>
      </c>
      <c r="AI15" t="s" s="2">
        <v>20</v>
      </c>
      <c r="AJ15" t="s" s="2">
        <v>98</v>
      </c>
      <c r="AK15" t="s" s="2">
        <v>20</v>
      </c>
      <c r="AL15" t="s" s="2">
        <v>20</v>
      </c>
      <c r="AM15" t="s" s="2">
        <v>176</v>
      </c>
      <c r="AN15" t="s" s="2">
        <v>177</v>
      </c>
    </row>
    <row r="16" hidden="true">
      <c r="A16" t="s" s="2">
        <v>178</v>
      </c>
      <c r="B16" t="s" s="2">
        <v>178</v>
      </c>
      <c r="C16" s="2"/>
      <c r="D16" t="s" s="2">
        <v>20</v>
      </c>
      <c r="E16" s="2"/>
      <c r="F16" t="s" s="2">
        <v>86</v>
      </c>
      <c r="G16" t="s" s="2">
        <v>86</v>
      </c>
      <c r="H16" t="s" s="2">
        <v>20</v>
      </c>
      <c r="I16" t="s" s="2">
        <v>20</v>
      </c>
      <c r="J16" t="s" s="2">
        <v>87</v>
      </c>
      <c r="K16" t="s" s="2">
        <v>162</v>
      </c>
      <c r="L16" t="s" s="2">
        <v>179</v>
      </c>
      <c r="M16" t="s" s="2">
        <v>180</v>
      </c>
      <c r="N16" t="s" s="2">
        <v>181</v>
      </c>
      <c r="O16" s="2"/>
      <c r="P16" t="s" s="2">
        <v>20</v>
      </c>
      <c r="Q16" s="2"/>
      <c r="R16" t="s" s="2">
        <v>20</v>
      </c>
      <c r="S16" t="s" s="2">
        <v>182</v>
      </c>
      <c r="T16" t="s" s="2">
        <v>20</v>
      </c>
      <c r="U16" t="s" s="2">
        <v>20</v>
      </c>
      <c r="V16" t="s" s="2">
        <v>20</v>
      </c>
      <c r="W16" t="s" s="2">
        <v>20</v>
      </c>
      <c r="X16" t="s" s="2">
        <v>183</v>
      </c>
      <c r="Y16" t="s" s="2">
        <v>184</v>
      </c>
      <c r="Z16" t="s" s="2">
        <v>185</v>
      </c>
      <c r="AA16" t="s" s="2">
        <v>20</v>
      </c>
      <c r="AB16" t="s" s="2">
        <v>20</v>
      </c>
      <c r="AC16" t="s" s="2">
        <v>20</v>
      </c>
      <c r="AD16" t="s" s="2">
        <v>20</v>
      </c>
      <c r="AE16" t="s" s="2">
        <v>20</v>
      </c>
      <c r="AF16" t="s" s="2">
        <v>178</v>
      </c>
      <c r="AG16" t="s" s="2">
        <v>86</v>
      </c>
      <c r="AH16" t="s" s="2">
        <v>86</v>
      </c>
      <c r="AI16" t="s" s="2">
        <v>20</v>
      </c>
      <c r="AJ16" t="s" s="2">
        <v>98</v>
      </c>
      <c r="AK16" t="s" s="2">
        <v>20</v>
      </c>
      <c r="AL16" t="s" s="2">
        <v>20</v>
      </c>
      <c r="AM16" t="s" s="2">
        <v>20</v>
      </c>
      <c r="AN16" t="s" s="2">
        <v>186</v>
      </c>
    </row>
    <row r="17">
      <c r="A17" t="s" s="2">
        <v>187</v>
      </c>
      <c r="B17" t="s" s="2">
        <v>187</v>
      </c>
      <c r="C17" s="2"/>
      <c r="D17" t="s" s="2">
        <v>20</v>
      </c>
      <c r="E17" s="2"/>
      <c r="F17" t="s" s="2">
        <v>77</v>
      </c>
      <c r="G17" t="s" s="2">
        <v>86</v>
      </c>
      <c r="H17" t="s" s="2">
        <v>87</v>
      </c>
      <c r="I17" t="s" s="2">
        <v>20</v>
      </c>
      <c r="J17" t="s" s="2">
        <v>87</v>
      </c>
      <c r="K17" t="s" s="2">
        <v>122</v>
      </c>
      <c r="L17" t="s" s="2">
        <v>188</v>
      </c>
      <c r="M17" t="s" s="2">
        <v>189</v>
      </c>
      <c r="N17" t="s" s="2">
        <v>188</v>
      </c>
      <c r="O17" s="2"/>
      <c r="P17" t="s" s="2">
        <v>20</v>
      </c>
      <c r="Q17" s="2"/>
      <c r="R17" t="s" s="2">
        <v>20</v>
      </c>
      <c r="S17" t="s" s="2">
        <v>20</v>
      </c>
      <c r="T17" t="s" s="2">
        <v>190</v>
      </c>
      <c r="U17" t="s" s="2">
        <v>20</v>
      </c>
      <c r="V17" t="s" s="2">
        <v>20</v>
      </c>
      <c r="W17" t="s" s="2">
        <v>20</v>
      </c>
      <c r="X17" t="s" s="2">
        <v>20</v>
      </c>
      <c r="Y17" t="s" s="2">
        <v>20</v>
      </c>
      <c r="Z17" t="s" s="2">
        <v>20</v>
      </c>
      <c r="AA17" t="s" s="2">
        <v>20</v>
      </c>
      <c r="AB17" t="s" s="2">
        <v>20</v>
      </c>
      <c r="AC17" t="s" s="2">
        <v>20</v>
      </c>
      <c r="AD17" t="s" s="2">
        <v>20</v>
      </c>
      <c r="AE17" t="s" s="2">
        <v>20</v>
      </c>
      <c r="AF17" t="s" s="2">
        <v>187</v>
      </c>
      <c r="AG17" t="s" s="2">
        <v>77</v>
      </c>
      <c r="AH17" t="s" s="2">
        <v>86</v>
      </c>
      <c r="AI17" t="s" s="2">
        <v>20</v>
      </c>
      <c r="AJ17" t="s" s="2">
        <v>98</v>
      </c>
      <c r="AK17" t="s" s="2">
        <v>20</v>
      </c>
      <c r="AL17" t="s" s="2">
        <v>20</v>
      </c>
      <c r="AM17" t="s" s="2">
        <v>191</v>
      </c>
      <c r="AN17" t="s" s="2">
        <v>192</v>
      </c>
    </row>
    <row r="18" hidden="true">
      <c r="A18" t="s" s="2">
        <v>193</v>
      </c>
      <c r="B18" t="s" s="2">
        <v>193</v>
      </c>
      <c r="C18" s="2"/>
      <c r="D18" t="s" s="2">
        <v>20</v>
      </c>
      <c r="E18" s="2"/>
      <c r="F18" t="s" s="2">
        <v>77</v>
      </c>
      <c r="G18" t="s" s="2">
        <v>86</v>
      </c>
      <c r="H18" t="s" s="2">
        <v>20</v>
      </c>
      <c r="I18" t="s" s="2">
        <v>20</v>
      </c>
      <c r="J18" t="s" s="2">
        <v>87</v>
      </c>
      <c r="K18" t="s" s="2">
        <v>194</v>
      </c>
      <c r="L18" t="s" s="2">
        <v>195</v>
      </c>
      <c r="M18" t="s" s="2">
        <v>196</v>
      </c>
      <c r="N18" t="s" s="2">
        <v>197</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193</v>
      </c>
      <c r="AG18" t="s" s="2">
        <v>77</v>
      </c>
      <c r="AH18" t="s" s="2">
        <v>86</v>
      </c>
      <c r="AI18" t="s" s="2">
        <v>198</v>
      </c>
      <c r="AJ18" t="s" s="2">
        <v>98</v>
      </c>
      <c r="AK18" t="s" s="2">
        <v>20</v>
      </c>
      <c r="AL18" t="s" s="2">
        <v>20</v>
      </c>
      <c r="AM18" t="s" s="2">
        <v>20</v>
      </c>
      <c r="AN18" t="s" s="2">
        <v>20</v>
      </c>
    </row>
    <row r="19" hidden="true">
      <c r="A19" t="s" s="2">
        <v>199</v>
      </c>
      <c r="B19" t="s" s="2">
        <v>199</v>
      </c>
      <c r="C19" s="2"/>
      <c r="D19" t="s" s="2">
        <v>20</v>
      </c>
      <c r="E19" s="2"/>
      <c r="F19" t="s" s="2">
        <v>77</v>
      </c>
      <c r="G19" t="s" s="2">
        <v>78</v>
      </c>
      <c r="H19" t="s" s="2">
        <v>20</v>
      </c>
      <c r="I19" t="s" s="2">
        <v>20</v>
      </c>
      <c r="J19" t="s" s="2">
        <v>87</v>
      </c>
      <c r="K19" t="s" s="2">
        <v>200</v>
      </c>
      <c r="L19" t="s" s="2">
        <v>201</v>
      </c>
      <c r="M19" t="s" s="2">
        <v>202</v>
      </c>
      <c r="N19" t="s" s="2">
        <v>203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199</v>
      </c>
      <c r="AG19" t="s" s="2">
        <v>77</v>
      </c>
      <c r="AH19" t="s" s="2">
        <v>78</v>
      </c>
      <c r="AI19" t="s" s="2">
        <v>20</v>
      </c>
      <c r="AJ19" t="s" s="2">
        <v>98</v>
      </c>
      <c r="AK19" t="s" s="2">
        <v>20</v>
      </c>
      <c r="AL19" t="s" s="2">
        <v>20</v>
      </c>
      <c r="AM19" t="s" s="2">
        <v>20</v>
      </c>
      <c r="AN19" t="s" s="2">
        <v>20</v>
      </c>
    </row>
    <row r="20" hidden="true">
      <c r="A20" t="s" s="2">
        <v>204</v>
      </c>
      <c r="B20" t="s" s="2">
        <v>204</v>
      </c>
      <c r="C20" s="2"/>
      <c r="D20" t="s" s="2">
        <v>20</v>
      </c>
      <c r="E20" s="2"/>
      <c r="F20" t="s" s="2">
        <v>77</v>
      </c>
      <c r="G20" t="s" s="2">
        <v>86</v>
      </c>
      <c r="H20" t="s" s="2">
        <v>20</v>
      </c>
      <c r="I20" t="s" s="2">
        <v>20</v>
      </c>
      <c r="J20" t="s" s="2">
        <v>20</v>
      </c>
      <c r="K20" t="s" s="2">
        <v>100</v>
      </c>
      <c r="L20" t="s" s="2">
        <v>101</v>
      </c>
      <c r="M20" t="s" s="2">
        <v>102</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103</v>
      </c>
      <c r="AG20" t="s" s="2">
        <v>77</v>
      </c>
      <c r="AH20" t="s" s="2">
        <v>86</v>
      </c>
      <c r="AI20" t="s" s="2">
        <v>20</v>
      </c>
      <c r="AJ20" t="s" s="2">
        <v>20</v>
      </c>
      <c r="AK20" t="s" s="2">
        <v>20</v>
      </c>
      <c r="AL20" t="s" s="2">
        <v>104</v>
      </c>
      <c r="AM20" t="s" s="2">
        <v>20</v>
      </c>
      <c r="AN20" t="s" s="2">
        <v>20</v>
      </c>
    </row>
    <row r="21" hidden="true">
      <c r="A21" t="s" s="2">
        <v>205</v>
      </c>
      <c r="B21" t="s" s="2">
        <v>205</v>
      </c>
      <c r="C21" s="2"/>
      <c r="D21" t="s" s="2">
        <v>106</v>
      </c>
      <c r="E21" s="2"/>
      <c r="F21" t="s" s="2">
        <v>77</v>
      </c>
      <c r="G21" t="s" s="2">
        <v>78</v>
      </c>
      <c r="H21" t="s" s="2">
        <v>20</v>
      </c>
      <c r="I21" t="s" s="2">
        <v>20</v>
      </c>
      <c r="J21" t="s" s="2">
        <v>20</v>
      </c>
      <c r="K21" t="s" s="2">
        <v>107</v>
      </c>
      <c r="L21" t="s" s="2">
        <v>108</v>
      </c>
      <c r="M21" t="s" s="2">
        <v>109</v>
      </c>
      <c r="N21" t="s" s="2">
        <v>110</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114</v>
      </c>
      <c r="AG21" t="s" s="2">
        <v>77</v>
      </c>
      <c r="AH21" t="s" s="2">
        <v>78</v>
      </c>
      <c r="AI21" t="s" s="2">
        <v>20</v>
      </c>
      <c r="AJ21" t="s" s="2">
        <v>115</v>
      </c>
      <c r="AK21" t="s" s="2">
        <v>20</v>
      </c>
      <c r="AL21" t="s" s="2">
        <v>104</v>
      </c>
      <c r="AM21" t="s" s="2">
        <v>20</v>
      </c>
      <c r="AN21" t="s" s="2">
        <v>20</v>
      </c>
    </row>
    <row r="22" hidden="true">
      <c r="A22" t="s" s="2">
        <v>206</v>
      </c>
      <c r="B22" t="s" s="2">
        <v>206</v>
      </c>
      <c r="C22" s="2"/>
      <c r="D22" t="s" s="2">
        <v>207</v>
      </c>
      <c r="E22" s="2"/>
      <c r="F22" t="s" s="2">
        <v>77</v>
      </c>
      <c r="G22" t="s" s="2">
        <v>78</v>
      </c>
      <c r="H22" t="s" s="2">
        <v>20</v>
      </c>
      <c r="I22" t="s" s="2">
        <v>87</v>
      </c>
      <c r="J22" t="s" s="2">
        <v>87</v>
      </c>
      <c r="K22" t="s" s="2">
        <v>107</v>
      </c>
      <c r="L22" t="s" s="2">
        <v>208</v>
      </c>
      <c r="M22" t="s" s="2">
        <v>209</v>
      </c>
      <c r="N22" t="s" s="2">
        <v>110</v>
      </c>
      <c r="O22" t="s" s="2">
        <v>210</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211</v>
      </c>
      <c r="AG22" t="s" s="2">
        <v>77</v>
      </c>
      <c r="AH22" t="s" s="2">
        <v>78</v>
      </c>
      <c r="AI22" t="s" s="2">
        <v>20</v>
      </c>
      <c r="AJ22" t="s" s="2">
        <v>115</v>
      </c>
      <c r="AK22" t="s" s="2">
        <v>20</v>
      </c>
      <c r="AL22" t="s" s="2">
        <v>83</v>
      </c>
      <c r="AM22" t="s" s="2">
        <v>20</v>
      </c>
      <c r="AN22" t="s" s="2">
        <v>20</v>
      </c>
    </row>
    <row r="23" hidden="true">
      <c r="A23" t="s" s="2">
        <v>212</v>
      </c>
      <c r="B23" t="s" s="2">
        <v>212</v>
      </c>
      <c r="C23" s="2"/>
      <c r="D23" t="s" s="2">
        <v>20</v>
      </c>
      <c r="E23" s="2"/>
      <c r="F23" t="s" s="2">
        <v>86</v>
      </c>
      <c r="G23" t="s" s="2">
        <v>86</v>
      </c>
      <c r="H23" t="s" s="2">
        <v>20</v>
      </c>
      <c r="I23" t="s" s="2">
        <v>20</v>
      </c>
      <c r="J23" t="s" s="2">
        <v>87</v>
      </c>
      <c r="K23" t="s" s="2">
        <v>100</v>
      </c>
      <c r="L23" t="s" s="2">
        <v>213</v>
      </c>
      <c r="M23" t="s" s="2">
        <v>214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212</v>
      </c>
      <c r="AG23" t="s" s="2">
        <v>86</v>
      </c>
      <c r="AH23" t="s" s="2">
        <v>86</v>
      </c>
      <c r="AI23" t="s" s="2">
        <v>20</v>
      </c>
      <c r="AJ23" t="s" s="2">
        <v>98</v>
      </c>
      <c r="AK23" t="s" s="2">
        <v>20</v>
      </c>
      <c r="AL23" t="s" s="2">
        <v>20</v>
      </c>
      <c r="AM23" t="s" s="2">
        <v>20</v>
      </c>
      <c r="AN23" t="s" s="2">
        <v>20</v>
      </c>
    </row>
    <row r="24" hidden="true">
      <c r="A24" t="s" s="2">
        <v>215</v>
      </c>
      <c r="B24" t="s" s="2">
        <v>215</v>
      </c>
      <c r="C24" s="2"/>
      <c r="D24" t="s" s="2">
        <v>20</v>
      </c>
      <c r="E24" s="2"/>
      <c r="F24" t="s" s="2">
        <v>86</v>
      </c>
      <c r="G24" t="s" s="2">
        <v>86</v>
      </c>
      <c r="H24" t="s" s="2">
        <v>20</v>
      </c>
      <c r="I24" t="s" s="2">
        <v>20</v>
      </c>
      <c r="J24" t="s" s="2">
        <v>87</v>
      </c>
      <c r="K24" t="s" s="2">
        <v>128</v>
      </c>
      <c r="L24" t="s" s="2">
        <v>216</v>
      </c>
      <c r="M24" t="s" s="2">
        <v>216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215</v>
      </c>
      <c r="AG24" t="s" s="2">
        <v>86</v>
      </c>
      <c r="AH24" t="s" s="2">
        <v>86</v>
      </c>
      <c r="AI24" t="s" s="2">
        <v>20</v>
      </c>
      <c r="AJ24" t="s" s="2">
        <v>98</v>
      </c>
      <c r="AK24" t="s" s="2">
        <v>20</v>
      </c>
      <c r="AL24" t="s" s="2">
        <v>20</v>
      </c>
      <c r="AM24" t="s" s="2">
        <v>20</v>
      </c>
      <c r="AN24" t="s" s="2">
        <v>20</v>
      </c>
    </row>
    <row r="25" hidden="true">
      <c r="A25" t="s" s="2">
        <v>217</v>
      </c>
      <c r="B25" t="s" s="2">
        <v>217</v>
      </c>
      <c r="C25" s="2"/>
      <c r="D25" t="s" s="2">
        <v>20</v>
      </c>
      <c r="E25" s="2"/>
      <c r="F25" t="s" s="2">
        <v>218</v>
      </c>
      <c r="G25" t="s" s="2">
        <v>78</v>
      </c>
      <c r="H25" t="s" s="2">
        <v>87</v>
      </c>
      <c r="I25" t="s" s="2">
        <v>20</v>
      </c>
      <c r="J25" t="s" s="2">
        <v>87</v>
      </c>
      <c r="K25" t="s" s="2">
        <v>200</v>
      </c>
      <c r="L25" t="s" s="2">
        <v>219</v>
      </c>
      <c r="M25" t="s" s="2">
        <v>220</v>
      </c>
      <c r="N25" s="2"/>
      <c r="O25" s="2"/>
      <c r="P25" t="s" s="2">
        <v>20</v>
      </c>
      <c r="Q25" s="2"/>
      <c r="R25" t="s" s="2">
        <v>20</v>
      </c>
      <c r="S25" t="s" s="2">
        <v>20</v>
      </c>
      <c r="T25" t="s" s="2">
        <v>20</v>
      </c>
      <c r="U25" t="s" s="2">
        <v>20</v>
      </c>
      <c r="V25" t="s" s="2">
        <v>20</v>
      </c>
      <c r="W25" t="s" s="2">
        <v>20</v>
      </c>
      <c r="X25" t="s" s="2">
        <v>20</v>
      </c>
      <c r="Y25" t="s" s="2">
        <v>20</v>
      </c>
      <c r="Z25" t="s" s="2">
        <v>20</v>
      </c>
      <c r="AA25" t="s" s="2">
        <v>20</v>
      </c>
      <c r="AB25" t="s" s="2">
        <v>221</v>
      </c>
      <c r="AC25" s="2"/>
      <c r="AD25" t="s" s="2">
        <v>20</v>
      </c>
      <c r="AE25" t="s" s="2">
        <v>222</v>
      </c>
      <c r="AF25" t="s" s="2">
        <v>217</v>
      </c>
      <c r="AG25" t="s" s="2">
        <v>77</v>
      </c>
      <c r="AH25" t="s" s="2">
        <v>78</v>
      </c>
      <c r="AI25" t="s" s="2">
        <v>20</v>
      </c>
      <c r="AJ25" t="s" s="2">
        <v>223</v>
      </c>
      <c r="AK25" t="s" s="2">
        <v>20</v>
      </c>
      <c r="AL25" t="s" s="2">
        <v>20</v>
      </c>
      <c r="AM25" t="s" s="2">
        <v>20</v>
      </c>
      <c r="AN25" t="s" s="2">
        <v>20</v>
      </c>
    </row>
    <row r="26" hidden="true">
      <c r="A26" t="s" s="2">
        <v>224</v>
      </c>
      <c r="B26" t="s" s="2">
        <v>224</v>
      </c>
      <c r="C26" s="2"/>
      <c r="D26" t="s" s="2">
        <v>20</v>
      </c>
      <c r="E26" s="2"/>
      <c r="F26" t="s" s="2">
        <v>77</v>
      </c>
      <c r="G26" t="s" s="2">
        <v>86</v>
      </c>
      <c r="H26" t="s" s="2">
        <v>20</v>
      </c>
      <c r="I26" t="s" s="2">
        <v>20</v>
      </c>
      <c r="J26" t="s" s="2">
        <v>20</v>
      </c>
      <c r="K26" t="s" s="2">
        <v>100</v>
      </c>
      <c r="L26" t="s" s="2">
        <v>101</v>
      </c>
      <c r="M26" t="s" s="2">
        <v>102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103</v>
      </c>
      <c r="AG26" t="s" s="2">
        <v>77</v>
      </c>
      <c r="AH26" t="s" s="2">
        <v>86</v>
      </c>
      <c r="AI26" t="s" s="2">
        <v>20</v>
      </c>
      <c r="AJ26" t="s" s="2">
        <v>20</v>
      </c>
      <c r="AK26" t="s" s="2">
        <v>20</v>
      </c>
      <c r="AL26" t="s" s="2">
        <v>104</v>
      </c>
      <c r="AM26" t="s" s="2">
        <v>20</v>
      </c>
      <c r="AN26" t="s" s="2">
        <v>20</v>
      </c>
    </row>
    <row r="27" hidden="true">
      <c r="A27" t="s" s="2">
        <v>225</v>
      </c>
      <c r="B27" t="s" s="2">
        <v>225</v>
      </c>
      <c r="C27" s="2"/>
      <c r="D27" t="s" s="2">
        <v>106</v>
      </c>
      <c r="E27" s="2"/>
      <c r="F27" t="s" s="2">
        <v>77</v>
      </c>
      <c r="G27" t="s" s="2">
        <v>78</v>
      </c>
      <c r="H27" t="s" s="2">
        <v>20</v>
      </c>
      <c r="I27" t="s" s="2">
        <v>20</v>
      </c>
      <c r="J27" t="s" s="2">
        <v>20</v>
      </c>
      <c r="K27" t="s" s="2">
        <v>107</v>
      </c>
      <c r="L27" t="s" s="2">
        <v>108</v>
      </c>
      <c r="M27" t="s" s="2">
        <v>109</v>
      </c>
      <c r="N27" t="s" s="2">
        <v>110</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114</v>
      </c>
      <c r="AG27" t="s" s="2">
        <v>77</v>
      </c>
      <c r="AH27" t="s" s="2">
        <v>78</v>
      </c>
      <c r="AI27" t="s" s="2">
        <v>20</v>
      </c>
      <c r="AJ27" t="s" s="2">
        <v>115</v>
      </c>
      <c r="AK27" t="s" s="2">
        <v>20</v>
      </c>
      <c r="AL27" t="s" s="2">
        <v>104</v>
      </c>
      <c r="AM27" t="s" s="2">
        <v>20</v>
      </c>
      <c r="AN27" t="s" s="2">
        <v>20</v>
      </c>
    </row>
    <row r="28" hidden="true">
      <c r="A28" t="s" s="2">
        <v>226</v>
      </c>
      <c r="B28" t="s" s="2">
        <v>226</v>
      </c>
      <c r="C28" s="2"/>
      <c r="D28" t="s" s="2">
        <v>207</v>
      </c>
      <c r="E28" s="2"/>
      <c r="F28" t="s" s="2">
        <v>77</v>
      </c>
      <c r="G28" t="s" s="2">
        <v>78</v>
      </c>
      <c r="H28" t="s" s="2">
        <v>20</v>
      </c>
      <c r="I28" t="s" s="2">
        <v>87</v>
      </c>
      <c r="J28" t="s" s="2">
        <v>87</v>
      </c>
      <c r="K28" t="s" s="2">
        <v>107</v>
      </c>
      <c r="L28" t="s" s="2">
        <v>208</v>
      </c>
      <c r="M28" t="s" s="2">
        <v>209</v>
      </c>
      <c r="N28" t="s" s="2">
        <v>110</v>
      </c>
      <c r="O28" t="s" s="2">
        <v>210</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211</v>
      </c>
      <c r="AG28" t="s" s="2">
        <v>77</v>
      </c>
      <c r="AH28" t="s" s="2">
        <v>78</v>
      </c>
      <c r="AI28" t="s" s="2">
        <v>20</v>
      </c>
      <c r="AJ28" t="s" s="2">
        <v>115</v>
      </c>
      <c r="AK28" t="s" s="2">
        <v>20</v>
      </c>
      <c r="AL28" t="s" s="2">
        <v>83</v>
      </c>
      <c r="AM28" t="s" s="2">
        <v>20</v>
      </c>
      <c r="AN28" t="s" s="2">
        <v>20</v>
      </c>
    </row>
    <row r="29" hidden="true">
      <c r="A29" t="s" s="2">
        <v>227</v>
      </c>
      <c r="B29" t="s" s="2">
        <v>227</v>
      </c>
      <c r="C29" s="2"/>
      <c r="D29" t="s" s="2">
        <v>20</v>
      </c>
      <c r="E29" s="2"/>
      <c r="F29" t="s" s="2">
        <v>77</v>
      </c>
      <c r="G29" t="s" s="2">
        <v>78</v>
      </c>
      <c r="H29" t="s" s="2">
        <v>20</v>
      </c>
      <c r="I29" t="s" s="2">
        <v>20</v>
      </c>
      <c r="J29" t="s" s="2">
        <v>87</v>
      </c>
      <c r="K29" t="s" s="2">
        <v>20</v>
      </c>
      <c r="L29" t="s" s="2">
        <v>228</v>
      </c>
      <c r="M29" t="s" s="2">
        <v>229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227</v>
      </c>
      <c r="AG29" t="s" s="2">
        <v>77</v>
      </c>
      <c r="AH29" t="s" s="2">
        <v>78</v>
      </c>
      <c r="AI29" t="s" s="2">
        <v>20</v>
      </c>
      <c r="AJ29" t="s" s="2">
        <v>98</v>
      </c>
      <c r="AK29" t="s" s="2">
        <v>20</v>
      </c>
      <c r="AL29" t="s" s="2">
        <v>20</v>
      </c>
      <c r="AM29" t="s" s="2">
        <v>20</v>
      </c>
      <c r="AN29" t="s" s="2">
        <v>20</v>
      </c>
    </row>
    <row r="30" hidden="true">
      <c r="A30" t="s" s="2">
        <v>230</v>
      </c>
      <c r="B30" t="s" s="2">
        <v>230</v>
      </c>
      <c r="C30" s="2"/>
      <c r="D30" t="s" s="2">
        <v>20</v>
      </c>
      <c r="E30" s="2"/>
      <c r="F30" t="s" s="2">
        <v>77</v>
      </c>
      <c r="G30" t="s" s="2">
        <v>86</v>
      </c>
      <c r="H30" t="s" s="2">
        <v>20</v>
      </c>
      <c r="I30" t="s" s="2">
        <v>20</v>
      </c>
      <c r="J30" t="s" s="2">
        <v>87</v>
      </c>
      <c r="K30" t="s" s="2">
        <v>128</v>
      </c>
      <c r="L30" t="s" s="2">
        <v>231</v>
      </c>
      <c r="M30" t="s" s="2">
        <v>232</v>
      </c>
      <c r="N30" t="s" s="2">
        <v>233</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230</v>
      </c>
      <c r="AG30" t="s" s="2">
        <v>77</v>
      </c>
      <c r="AH30" t="s" s="2">
        <v>86</v>
      </c>
      <c r="AI30" t="s" s="2">
        <v>20</v>
      </c>
      <c r="AJ30" t="s" s="2">
        <v>98</v>
      </c>
      <c r="AK30" t="s" s="2">
        <v>20</v>
      </c>
      <c r="AL30" t="s" s="2">
        <v>20</v>
      </c>
      <c r="AM30" t="s" s="2">
        <v>20</v>
      </c>
      <c r="AN30" t="s" s="2">
        <v>20</v>
      </c>
    </row>
    <row r="31" hidden="true">
      <c r="A31" t="s" s="2">
        <v>234</v>
      </c>
      <c r="B31" t="s" s="2">
        <v>234</v>
      </c>
      <c r="C31" s="2"/>
      <c r="D31" t="s" s="2">
        <v>20</v>
      </c>
      <c r="E31" s="2"/>
      <c r="F31" t="s" s="2">
        <v>77</v>
      </c>
      <c r="G31" t="s" s="2">
        <v>86</v>
      </c>
      <c r="H31" t="s" s="2">
        <v>20</v>
      </c>
      <c r="I31" t="s" s="2">
        <v>20</v>
      </c>
      <c r="J31" t="s" s="2">
        <v>87</v>
      </c>
      <c r="K31" t="s" s="2">
        <v>235</v>
      </c>
      <c r="L31" t="s" s="2">
        <v>236</v>
      </c>
      <c r="M31" t="s" s="2">
        <v>237</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234</v>
      </c>
      <c r="AG31" t="s" s="2">
        <v>77</v>
      </c>
      <c r="AH31" t="s" s="2">
        <v>86</v>
      </c>
      <c r="AI31" t="s" s="2">
        <v>20</v>
      </c>
      <c r="AJ31" t="s" s="2">
        <v>20</v>
      </c>
      <c r="AK31" t="s" s="2">
        <v>20</v>
      </c>
      <c r="AL31" t="s" s="2">
        <v>20</v>
      </c>
      <c r="AM31" t="s" s="2">
        <v>20</v>
      </c>
      <c r="AN31" t="s" s="2">
        <v>20</v>
      </c>
    </row>
    <row r="32" hidden="true">
      <c r="A32" t="s" s="2">
        <v>238</v>
      </c>
      <c r="B32" t="s" s="2">
        <v>238</v>
      </c>
      <c r="C32" s="2"/>
      <c r="D32" t="s" s="2">
        <v>20</v>
      </c>
      <c r="E32" s="2"/>
      <c r="F32" t="s" s="2">
        <v>77</v>
      </c>
      <c r="G32" t="s" s="2">
        <v>86</v>
      </c>
      <c r="H32" t="s" s="2">
        <v>20</v>
      </c>
      <c r="I32" t="s" s="2">
        <v>20</v>
      </c>
      <c r="J32" t="s" s="2">
        <v>87</v>
      </c>
      <c r="K32" t="s" s="2">
        <v>200</v>
      </c>
      <c r="L32" t="s" s="2">
        <v>239</v>
      </c>
      <c r="M32" t="s" s="2">
        <v>240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238</v>
      </c>
      <c r="AG32" t="s" s="2">
        <v>77</v>
      </c>
      <c r="AH32" t="s" s="2">
        <v>86</v>
      </c>
      <c r="AI32" t="s" s="2">
        <v>241</v>
      </c>
      <c r="AJ32" t="s" s="2">
        <v>98</v>
      </c>
      <c r="AK32" t="s" s="2">
        <v>20</v>
      </c>
      <c r="AL32" t="s" s="2">
        <v>20</v>
      </c>
      <c r="AM32" t="s" s="2">
        <v>20</v>
      </c>
      <c r="AN32" t="s" s="2">
        <v>20</v>
      </c>
    </row>
    <row r="33" hidden="true">
      <c r="A33" t="s" s="2">
        <v>242</v>
      </c>
      <c r="B33" t="s" s="2">
        <v>242</v>
      </c>
      <c r="C33" s="2"/>
      <c r="D33" t="s" s="2">
        <v>20</v>
      </c>
      <c r="E33" s="2"/>
      <c r="F33" t="s" s="2">
        <v>77</v>
      </c>
      <c r="G33" t="s" s="2">
        <v>86</v>
      </c>
      <c r="H33" t="s" s="2">
        <v>20</v>
      </c>
      <c r="I33" t="s" s="2">
        <v>20</v>
      </c>
      <c r="J33" t="s" s="2">
        <v>20</v>
      </c>
      <c r="K33" t="s" s="2">
        <v>100</v>
      </c>
      <c r="L33" t="s" s="2">
        <v>101</v>
      </c>
      <c r="M33" t="s" s="2">
        <v>102</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103</v>
      </c>
      <c r="AG33" t="s" s="2">
        <v>77</v>
      </c>
      <c r="AH33" t="s" s="2">
        <v>86</v>
      </c>
      <c r="AI33" t="s" s="2">
        <v>20</v>
      </c>
      <c r="AJ33" t="s" s="2">
        <v>20</v>
      </c>
      <c r="AK33" t="s" s="2">
        <v>20</v>
      </c>
      <c r="AL33" t="s" s="2">
        <v>104</v>
      </c>
      <c r="AM33" t="s" s="2">
        <v>20</v>
      </c>
      <c r="AN33" t="s" s="2">
        <v>20</v>
      </c>
    </row>
    <row r="34" hidden="true">
      <c r="A34" t="s" s="2">
        <v>243</v>
      </c>
      <c r="B34" t="s" s="2">
        <v>243</v>
      </c>
      <c r="C34" s="2"/>
      <c r="D34" t="s" s="2">
        <v>106</v>
      </c>
      <c r="E34" s="2"/>
      <c r="F34" t="s" s="2">
        <v>77</v>
      </c>
      <c r="G34" t="s" s="2">
        <v>78</v>
      </c>
      <c r="H34" t="s" s="2">
        <v>20</v>
      </c>
      <c r="I34" t="s" s="2">
        <v>20</v>
      </c>
      <c r="J34" t="s" s="2">
        <v>20</v>
      </c>
      <c r="K34" t="s" s="2">
        <v>107</v>
      </c>
      <c r="L34" t="s" s="2">
        <v>108</v>
      </c>
      <c r="M34" t="s" s="2">
        <v>109</v>
      </c>
      <c r="N34" t="s" s="2">
        <v>110</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114</v>
      </c>
      <c r="AG34" t="s" s="2">
        <v>77</v>
      </c>
      <c r="AH34" t="s" s="2">
        <v>78</v>
      </c>
      <c r="AI34" t="s" s="2">
        <v>20</v>
      </c>
      <c r="AJ34" t="s" s="2">
        <v>115</v>
      </c>
      <c r="AK34" t="s" s="2">
        <v>20</v>
      </c>
      <c r="AL34" t="s" s="2">
        <v>104</v>
      </c>
      <c r="AM34" t="s" s="2">
        <v>20</v>
      </c>
      <c r="AN34" t="s" s="2">
        <v>20</v>
      </c>
    </row>
    <row r="35" hidden="true">
      <c r="A35" t="s" s="2">
        <v>244</v>
      </c>
      <c r="B35" t="s" s="2">
        <v>244</v>
      </c>
      <c r="C35" s="2"/>
      <c r="D35" t="s" s="2">
        <v>207</v>
      </c>
      <c r="E35" s="2"/>
      <c r="F35" t="s" s="2">
        <v>77</v>
      </c>
      <c r="G35" t="s" s="2">
        <v>78</v>
      </c>
      <c r="H35" t="s" s="2">
        <v>20</v>
      </c>
      <c r="I35" t="s" s="2">
        <v>87</v>
      </c>
      <c r="J35" t="s" s="2">
        <v>87</v>
      </c>
      <c r="K35" t="s" s="2">
        <v>107</v>
      </c>
      <c r="L35" t="s" s="2">
        <v>208</v>
      </c>
      <c r="M35" t="s" s="2">
        <v>209</v>
      </c>
      <c r="N35" t="s" s="2">
        <v>110</v>
      </c>
      <c r="O35" t="s" s="2">
        <v>210</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211</v>
      </c>
      <c r="AG35" t="s" s="2">
        <v>77</v>
      </c>
      <c r="AH35" t="s" s="2">
        <v>78</v>
      </c>
      <c r="AI35" t="s" s="2">
        <v>20</v>
      </c>
      <c r="AJ35" t="s" s="2">
        <v>115</v>
      </c>
      <c r="AK35" t="s" s="2">
        <v>20</v>
      </c>
      <c r="AL35" t="s" s="2">
        <v>83</v>
      </c>
      <c r="AM35" t="s" s="2">
        <v>20</v>
      </c>
      <c r="AN35" t="s" s="2">
        <v>20</v>
      </c>
    </row>
    <row r="36" hidden="true">
      <c r="A36" t="s" s="2">
        <v>245</v>
      </c>
      <c r="B36" t="s" s="2">
        <v>245</v>
      </c>
      <c r="C36" s="2"/>
      <c r="D36" t="s" s="2">
        <v>20</v>
      </c>
      <c r="E36" s="2"/>
      <c r="F36" t="s" s="2">
        <v>77</v>
      </c>
      <c r="G36" t="s" s="2">
        <v>86</v>
      </c>
      <c r="H36" t="s" s="2">
        <v>20</v>
      </c>
      <c r="I36" t="s" s="2">
        <v>20</v>
      </c>
      <c r="J36" t="s" s="2">
        <v>87</v>
      </c>
      <c r="K36" t="s" s="2">
        <v>162</v>
      </c>
      <c r="L36" t="s" s="2">
        <v>246</v>
      </c>
      <c r="M36" t="s" s="2">
        <v>247</v>
      </c>
      <c r="N36" t="s" s="2">
        <v>248</v>
      </c>
      <c r="O36" s="2"/>
      <c r="P36" t="s" s="2">
        <v>20</v>
      </c>
      <c r="Q36" s="2"/>
      <c r="R36" t="s" s="2">
        <v>20</v>
      </c>
      <c r="S36" t="s" s="2">
        <v>20</v>
      </c>
      <c r="T36" t="s" s="2">
        <v>20</v>
      </c>
      <c r="U36" t="s" s="2">
        <v>20</v>
      </c>
      <c r="V36" t="s" s="2">
        <v>20</v>
      </c>
      <c r="W36" t="s" s="2">
        <v>20</v>
      </c>
      <c r="X36" t="s" s="2">
        <v>183</v>
      </c>
      <c r="Y36" t="s" s="2">
        <v>249</v>
      </c>
      <c r="Z36" t="s" s="2">
        <v>250</v>
      </c>
      <c r="AA36" t="s" s="2">
        <v>20</v>
      </c>
      <c r="AB36" t="s" s="2">
        <v>20</v>
      </c>
      <c r="AC36" t="s" s="2">
        <v>20</v>
      </c>
      <c r="AD36" t="s" s="2">
        <v>20</v>
      </c>
      <c r="AE36" t="s" s="2">
        <v>20</v>
      </c>
      <c r="AF36" t="s" s="2">
        <v>245</v>
      </c>
      <c r="AG36" t="s" s="2">
        <v>77</v>
      </c>
      <c r="AH36" t="s" s="2">
        <v>86</v>
      </c>
      <c r="AI36" t="s" s="2">
        <v>20</v>
      </c>
      <c r="AJ36" t="s" s="2">
        <v>98</v>
      </c>
      <c r="AK36" t="s" s="2">
        <v>20</v>
      </c>
      <c r="AL36" t="s" s="2">
        <v>20</v>
      </c>
      <c r="AM36" t="s" s="2">
        <v>20</v>
      </c>
      <c r="AN36" t="s" s="2">
        <v>20</v>
      </c>
    </row>
    <row r="37" hidden="true">
      <c r="A37" t="s" s="2">
        <v>251</v>
      </c>
      <c r="B37" t="s" s="2">
        <v>251</v>
      </c>
      <c r="C37" s="2"/>
      <c r="D37" t="s" s="2">
        <v>20</v>
      </c>
      <c r="E37" s="2"/>
      <c r="F37" t="s" s="2">
        <v>77</v>
      </c>
      <c r="G37" t="s" s="2">
        <v>86</v>
      </c>
      <c r="H37" t="s" s="2">
        <v>20</v>
      </c>
      <c r="I37" t="s" s="2">
        <v>20</v>
      </c>
      <c r="J37" t="s" s="2">
        <v>87</v>
      </c>
      <c r="K37" t="s" s="2">
        <v>252</v>
      </c>
      <c r="L37" t="s" s="2">
        <v>253</v>
      </c>
      <c r="M37" t="s" s="2">
        <v>254</v>
      </c>
      <c r="N37" t="s" s="2">
        <v>255</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251</v>
      </c>
      <c r="AG37" t="s" s="2">
        <v>77</v>
      </c>
      <c r="AH37" t="s" s="2">
        <v>86</v>
      </c>
      <c r="AI37" t="s" s="2">
        <v>20</v>
      </c>
      <c r="AJ37" t="s" s="2">
        <v>98</v>
      </c>
      <c r="AK37" t="s" s="2">
        <v>20</v>
      </c>
      <c r="AL37" t="s" s="2">
        <v>20</v>
      </c>
      <c r="AM37" t="s" s="2">
        <v>20</v>
      </c>
      <c r="AN37" t="s" s="2">
        <v>20</v>
      </c>
    </row>
    <row r="38" hidden="true">
      <c r="A38" t="s" s="2">
        <v>256</v>
      </c>
      <c r="B38" t="s" s="2">
        <v>256</v>
      </c>
      <c r="C38" s="2"/>
      <c r="D38" t="s" s="2">
        <v>20</v>
      </c>
      <c r="E38" s="2"/>
      <c r="F38" t="s" s="2">
        <v>77</v>
      </c>
      <c r="G38" t="s" s="2">
        <v>86</v>
      </c>
      <c r="H38" t="s" s="2">
        <v>20</v>
      </c>
      <c r="I38" t="s" s="2">
        <v>20</v>
      </c>
      <c r="J38" t="s" s="2">
        <v>87</v>
      </c>
      <c r="K38" t="s" s="2">
        <v>200</v>
      </c>
      <c r="L38" t="s" s="2">
        <v>257</v>
      </c>
      <c r="M38" t="s" s="2">
        <v>258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256</v>
      </c>
      <c r="AG38" t="s" s="2">
        <v>77</v>
      </c>
      <c r="AH38" t="s" s="2">
        <v>86</v>
      </c>
      <c r="AI38" t="s" s="2">
        <v>259</v>
      </c>
      <c r="AJ38" t="s" s="2">
        <v>98</v>
      </c>
      <c r="AK38" t="s" s="2">
        <v>20</v>
      </c>
      <c r="AL38" t="s" s="2">
        <v>20</v>
      </c>
      <c r="AM38" t="s" s="2">
        <v>20</v>
      </c>
      <c r="AN38" t="s" s="2">
        <v>20</v>
      </c>
    </row>
    <row r="39" hidden="true">
      <c r="A39" t="s" s="2">
        <v>260</v>
      </c>
      <c r="B39" t="s" s="2">
        <v>260</v>
      </c>
      <c r="C39" s="2"/>
      <c r="D39" t="s" s="2">
        <v>20</v>
      </c>
      <c r="E39" s="2"/>
      <c r="F39" t="s" s="2">
        <v>77</v>
      </c>
      <c r="G39" t="s" s="2">
        <v>86</v>
      </c>
      <c r="H39" t="s" s="2">
        <v>20</v>
      </c>
      <c r="I39" t="s" s="2">
        <v>20</v>
      </c>
      <c r="J39" t="s" s="2">
        <v>20</v>
      </c>
      <c r="K39" t="s" s="2">
        <v>100</v>
      </c>
      <c r="L39" t="s" s="2">
        <v>101</v>
      </c>
      <c r="M39" t="s" s="2">
        <v>102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103</v>
      </c>
      <c r="AG39" t="s" s="2">
        <v>77</v>
      </c>
      <c r="AH39" t="s" s="2">
        <v>86</v>
      </c>
      <c r="AI39" t="s" s="2">
        <v>20</v>
      </c>
      <c r="AJ39" t="s" s="2">
        <v>20</v>
      </c>
      <c r="AK39" t="s" s="2">
        <v>20</v>
      </c>
      <c r="AL39" t="s" s="2">
        <v>104</v>
      </c>
      <c r="AM39" t="s" s="2">
        <v>20</v>
      </c>
      <c r="AN39" t="s" s="2">
        <v>20</v>
      </c>
    </row>
    <row r="40" hidden="true">
      <c r="A40" t="s" s="2">
        <v>261</v>
      </c>
      <c r="B40" t="s" s="2">
        <v>261</v>
      </c>
      <c r="C40" s="2"/>
      <c r="D40" t="s" s="2">
        <v>106</v>
      </c>
      <c r="E40" s="2"/>
      <c r="F40" t="s" s="2">
        <v>77</v>
      </c>
      <c r="G40" t="s" s="2">
        <v>78</v>
      </c>
      <c r="H40" t="s" s="2">
        <v>20</v>
      </c>
      <c r="I40" t="s" s="2">
        <v>20</v>
      </c>
      <c r="J40" t="s" s="2">
        <v>20</v>
      </c>
      <c r="K40" t="s" s="2">
        <v>107</v>
      </c>
      <c r="L40" t="s" s="2">
        <v>108</v>
      </c>
      <c r="M40" t="s" s="2">
        <v>109</v>
      </c>
      <c r="N40" t="s" s="2">
        <v>110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114</v>
      </c>
      <c r="AG40" t="s" s="2">
        <v>77</v>
      </c>
      <c r="AH40" t="s" s="2">
        <v>78</v>
      </c>
      <c r="AI40" t="s" s="2">
        <v>20</v>
      </c>
      <c r="AJ40" t="s" s="2">
        <v>115</v>
      </c>
      <c r="AK40" t="s" s="2">
        <v>20</v>
      </c>
      <c r="AL40" t="s" s="2">
        <v>104</v>
      </c>
      <c r="AM40" t="s" s="2">
        <v>20</v>
      </c>
      <c r="AN40" t="s" s="2">
        <v>20</v>
      </c>
    </row>
    <row r="41" hidden="true">
      <c r="A41" t="s" s="2">
        <v>262</v>
      </c>
      <c r="B41" t="s" s="2">
        <v>262</v>
      </c>
      <c r="C41" s="2"/>
      <c r="D41" t="s" s="2">
        <v>207</v>
      </c>
      <c r="E41" s="2"/>
      <c r="F41" t="s" s="2">
        <v>77</v>
      </c>
      <c r="G41" t="s" s="2">
        <v>78</v>
      </c>
      <c r="H41" t="s" s="2">
        <v>20</v>
      </c>
      <c r="I41" t="s" s="2">
        <v>87</v>
      </c>
      <c r="J41" t="s" s="2">
        <v>87</v>
      </c>
      <c r="K41" t="s" s="2">
        <v>107</v>
      </c>
      <c r="L41" t="s" s="2">
        <v>208</v>
      </c>
      <c r="M41" t="s" s="2">
        <v>209</v>
      </c>
      <c r="N41" t="s" s="2">
        <v>110</v>
      </c>
      <c r="O41" t="s" s="2">
        <v>210</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211</v>
      </c>
      <c r="AG41" t="s" s="2">
        <v>77</v>
      </c>
      <c r="AH41" t="s" s="2">
        <v>78</v>
      </c>
      <c r="AI41" t="s" s="2">
        <v>20</v>
      </c>
      <c r="AJ41" t="s" s="2">
        <v>115</v>
      </c>
      <c r="AK41" t="s" s="2">
        <v>20</v>
      </c>
      <c r="AL41" t="s" s="2">
        <v>83</v>
      </c>
      <c r="AM41" t="s" s="2">
        <v>20</v>
      </c>
      <c r="AN41" t="s" s="2">
        <v>20</v>
      </c>
    </row>
    <row r="42" hidden="true">
      <c r="A42" t="s" s="2">
        <v>263</v>
      </c>
      <c r="B42" t="s" s="2">
        <v>263</v>
      </c>
      <c r="C42" s="2"/>
      <c r="D42" t="s" s="2">
        <v>20</v>
      </c>
      <c r="E42" s="2"/>
      <c r="F42" t="s" s="2">
        <v>86</v>
      </c>
      <c r="G42" t="s" s="2">
        <v>86</v>
      </c>
      <c r="H42" t="s" s="2">
        <v>20</v>
      </c>
      <c r="I42" t="s" s="2">
        <v>20</v>
      </c>
      <c r="J42" t="s" s="2">
        <v>87</v>
      </c>
      <c r="K42" t="s" s="2">
        <v>162</v>
      </c>
      <c r="L42" t="s" s="2">
        <v>264</v>
      </c>
      <c r="M42" t="s" s="2">
        <v>265</v>
      </c>
      <c r="N42" s="2"/>
      <c r="O42" s="2"/>
      <c r="P42" t="s" s="2">
        <v>20</v>
      </c>
      <c r="Q42" s="2"/>
      <c r="R42" t="s" s="2">
        <v>20</v>
      </c>
      <c r="S42" t="s" s="2">
        <v>20</v>
      </c>
      <c r="T42" t="s" s="2">
        <v>20</v>
      </c>
      <c r="U42" t="s" s="2">
        <v>20</v>
      </c>
      <c r="V42" t="s" s="2">
        <v>20</v>
      </c>
      <c r="W42" t="s" s="2">
        <v>20</v>
      </c>
      <c r="X42" t="s" s="2">
        <v>183</v>
      </c>
      <c r="Y42" t="s" s="2">
        <v>266</v>
      </c>
      <c r="Z42" t="s" s="2">
        <v>267</v>
      </c>
      <c r="AA42" t="s" s="2">
        <v>20</v>
      </c>
      <c r="AB42" t="s" s="2">
        <v>20</v>
      </c>
      <c r="AC42" t="s" s="2">
        <v>20</v>
      </c>
      <c r="AD42" t="s" s="2">
        <v>20</v>
      </c>
      <c r="AE42" t="s" s="2">
        <v>20</v>
      </c>
      <c r="AF42" t="s" s="2">
        <v>263</v>
      </c>
      <c r="AG42" t="s" s="2">
        <v>86</v>
      </c>
      <c r="AH42" t="s" s="2">
        <v>86</v>
      </c>
      <c r="AI42" t="s" s="2">
        <v>20</v>
      </c>
      <c r="AJ42" t="s" s="2">
        <v>98</v>
      </c>
      <c r="AK42" t="s" s="2">
        <v>20</v>
      </c>
      <c r="AL42" t="s" s="2">
        <v>20</v>
      </c>
      <c r="AM42" t="s" s="2">
        <v>20</v>
      </c>
      <c r="AN42" t="s" s="2">
        <v>20</v>
      </c>
    </row>
    <row r="43" hidden="true">
      <c r="A43" t="s" s="2">
        <v>268</v>
      </c>
      <c r="B43" t="s" s="2">
        <v>268</v>
      </c>
      <c r="C43" s="2"/>
      <c r="D43" t="s" s="2">
        <v>20</v>
      </c>
      <c r="E43" s="2"/>
      <c r="F43" t="s" s="2">
        <v>86</v>
      </c>
      <c r="G43" t="s" s="2">
        <v>86</v>
      </c>
      <c r="H43" t="s" s="2">
        <v>20</v>
      </c>
      <c r="I43" t="s" s="2">
        <v>20</v>
      </c>
      <c r="J43" t="s" s="2">
        <v>87</v>
      </c>
      <c r="K43" t="s" s="2">
        <v>128</v>
      </c>
      <c r="L43" t="s" s="2">
        <v>269</v>
      </c>
      <c r="M43" t="s" s="2">
        <v>270</v>
      </c>
      <c r="N43" t="s" s="2">
        <v>271</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268</v>
      </c>
      <c r="AG43" t="s" s="2">
        <v>86</v>
      </c>
      <c r="AH43" t="s" s="2">
        <v>86</v>
      </c>
      <c r="AI43" t="s" s="2">
        <v>20</v>
      </c>
      <c r="AJ43" t="s" s="2">
        <v>98</v>
      </c>
      <c r="AK43" t="s" s="2">
        <v>20</v>
      </c>
      <c r="AL43" t="s" s="2">
        <v>20</v>
      </c>
      <c r="AM43" t="s" s="2">
        <v>20</v>
      </c>
      <c r="AN43" t="s" s="2">
        <v>20</v>
      </c>
    </row>
    <row r="44" hidden="true">
      <c r="A44" t="s" s="2">
        <v>272</v>
      </c>
      <c r="B44" t="s" s="2">
        <v>272</v>
      </c>
      <c r="C44" s="2"/>
      <c r="D44" t="s" s="2">
        <v>20</v>
      </c>
      <c r="E44" s="2"/>
      <c r="F44" t="s" s="2">
        <v>77</v>
      </c>
      <c r="G44" t="s" s="2">
        <v>86</v>
      </c>
      <c r="H44" t="s" s="2">
        <v>20</v>
      </c>
      <c r="I44" t="s" s="2">
        <v>20</v>
      </c>
      <c r="J44" t="s" s="2">
        <v>87</v>
      </c>
      <c r="K44" t="s" s="2">
        <v>100</v>
      </c>
      <c r="L44" t="s" s="2">
        <v>273</v>
      </c>
      <c r="M44" t="s" s="2">
        <v>274</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272</v>
      </c>
      <c r="AG44" t="s" s="2">
        <v>77</v>
      </c>
      <c r="AH44" t="s" s="2">
        <v>86</v>
      </c>
      <c r="AI44" t="s" s="2">
        <v>20</v>
      </c>
      <c r="AJ44" t="s" s="2">
        <v>98</v>
      </c>
      <c r="AK44" t="s" s="2">
        <v>20</v>
      </c>
      <c r="AL44" t="s" s="2">
        <v>20</v>
      </c>
      <c r="AM44" t="s" s="2">
        <v>20</v>
      </c>
      <c r="AN44" t="s" s="2">
        <v>20</v>
      </c>
    </row>
    <row r="45" hidden="true">
      <c r="A45" t="s" s="2">
        <v>275</v>
      </c>
      <c r="B45" t="s" s="2">
        <v>275</v>
      </c>
      <c r="C45" s="2"/>
      <c r="D45" t="s" s="2">
        <v>20</v>
      </c>
      <c r="E45" s="2"/>
      <c r="F45" t="s" s="2">
        <v>77</v>
      </c>
      <c r="G45" t="s" s="2">
        <v>86</v>
      </c>
      <c r="H45" t="s" s="2">
        <v>20</v>
      </c>
      <c r="I45" t="s" s="2">
        <v>20</v>
      </c>
      <c r="J45" t="s" s="2">
        <v>87</v>
      </c>
      <c r="K45" t="s" s="2">
        <v>122</v>
      </c>
      <c r="L45" t="s" s="2">
        <v>273</v>
      </c>
      <c r="M45" t="s" s="2">
        <v>276</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275</v>
      </c>
      <c r="AG45" t="s" s="2">
        <v>77</v>
      </c>
      <c r="AH45" t="s" s="2">
        <v>86</v>
      </c>
      <c r="AI45" t="s" s="2">
        <v>20</v>
      </c>
      <c r="AJ45" t="s" s="2">
        <v>98</v>
      </c>
      <c r="AK45" t="s" s="2">
        <v>20</v>
      </c>
      <c r="AL45" t="s" s="2">
        <v>20</v>
      </c>
      <c r="AM45" t="s" s="2">
        <v>20</v>
      </c>
      <c r="AN45" t="s" s="2">
        <v>20</v>
      </c>
    </row>
    <row r="46" hidden="true">
      <c r="A46" t="s" s="2">
        <v>277</v>
      </c>
      <c r="B46" t="s" s="2">
        <v>277</v>
      </c>
      <c r="C46" s="2"/>
      <c r="D46" t="s" s="2">
        <v>20</v>
      </c>
      <c r="E46" s="2"/>
      <c r="F46" t="s" s="2">
        <v>77</v>
      </c>
      <c r="G46" t="s" s="2">
        <v>86</v>
      </c>
      <c r="H46" t="s" s="2">
        <v>20</v>
      </c>
      <c r="I46" t="s" s="2">
        <v>20</v>
      </c>
      <c r="J46" t="s" s="2">
        <v>87</v>
      </c>
      <c r="K46" t="s" s="2">
        <v>100</v>
      </c>
      <c r="L46" t="s" s="2">
        <v>278</v>
      </c>
      <c r="M46" t="s" s="2">
        <v>279</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277</v>
      </c>
      <c r="AG46" t="s" s="2">
        <v>77</v>
      </c>
      <c r="AH46" t="s" s="2">
        <v>86</v>
      </c>
      <c r="AI46" t="s" s="2">
        <v>20</v>
      </c>
      <c r="AJ46" t="s" s="2">
        <v>98</v>
      </c>
      <c r="AK46" t="s" s="2">
        <v>20</v>
      </c>
      <c r="AL46" t="s" s="2">
        <v>20</v>
      </c>
      <c r="AM46" t="s" s="2">
        <v>20</v>
      </c>
      <c r="AN46" t="s" s="2">
        <v>20</v>
      </c>
    </row>
    <row r="47" hidden="true">
      <c r="A47" t="s" s="2">
        <v>280</v>
      </c>
      <c r="B47" t="s" s="2">
        <v>280</v>
      </c>
      <c r="C47" s="2"/>
      <c r="D47" t="s" s="2">
        <v>20</v>
      </c>
      <c r="E47" s="2"/>
      <c r="F47" t="s" s="2">
        <v>77</v>
      </c>
      <c r="G47" t="s" s="2">
        <v>86</v>
      </c>
      <c r="H47" t="s" s="2">
        <v>20</v>
      </c>
      <c r="I47" t="s" s="2">
        <v>20</v>
      </c>
      <c r="J47" t="s" s="2">
        <v>87</v>
      </c>
      <c r="K47" t="s" s="2">
        <v>100</v>
      </c>
      <c r="L47" t="s" s="2">
        <v>281</v>
      </c>
      <c r="M47" t="s" s="2">
        <v>282</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280</v>
      </c>
      <c r="AG47" t="s" s="2">
        <v>77</v>
      </c>
      <c r="AH47" t="s" s="2">
        <v>86</v>
      </c>
      <c r="AI47" t="s" s="2">
        <v>20</v>
      </c>
      <c r="AJ47" t="s" s="2">
        <v>98</v>
      </c>
      <c r="AK47" t="s" s="2">
        <v>20</v>
      </c>
      <c r="AL47" t="s" s="2">
        <v>20</v>
      </c>
      <c r="AM47" t="s" s="2">
        <v>20</v>
      </c>
      <c r="AN47" t="s" s="2">
        <v>20</v>
      </c>
    </row>
    <row r="48" hidden="true">
      <c r="A48" t="s" s="2">
        <v>283</v>
      </c>
      <c r="B48" t="s" s="2">
        <v>283</v>
      </c>
      <c r="C48" s="2"/>
      <c r="D48" t="s" s="2">
        <v>20</v>
      </c>
      <c r="E48" s="2"/>
      <c r="F48" t="s" s="2">
        <v>77</v>
      </c>
      <c r="G48" t="s" s="2">
        <v>86</v>
      </c>
      <c r="H48" t="s" s="2">
        <v>20</v>
      </c>
      <c r="I48" t="s" s="2">
        <v>20</v>
      </c>
      <c r="J48" t="s" s="2">
        <v>87</v>
      </c>
      <c r="K48" t="s" s="2">
        <v>200</v>
      </c>
      <c r="L48" t="s" s="2">
        <v>284</v>
      </c>
      <c r="M48" t="s" s="2">
        <v>285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283</v>
      </c>
      <c r="AG48" t="s" s="2">
        <v>77</v>
      </c>
      <c r="AH48" t="s" s="2">
        <v>86</v>
      </c>
      <c r="AI48" t="s" s="2">
        <v>286</v>
      </c>
      <c r="AJ48" t="s" s="2">
        <v>98</v>
      </c>
      <c r="AK48" t="s" s="2">
        <v>20</v>
      </c>
      <c r="AL48" t="s" s="2">
        <v>20</v>
      </c>
      <c r="AM48" t="s" s="2">
        <v>20</v>
      </c>
      <c r="AN48" t="s" s="2">
        <v>20</v>
      </c>
    </row>
    <row r="49" hidden="true">
      <c r="A49" t="s" s="2">
        <v>287</v>
      </c>
      <c r="B49" t="s" s="2">
        <v>287</v>
      </c>
      <c r="C49" s="2"/>
      <c r="D49" t="s" s="2">
        <v>20</v>
      </c>
      <c r="E49" s="2"/>
      <c r="F49" t="s" s="2">
        <v>77</v>
      </c>
      <c r="G49" t="s" s="2">
        <v>86</v>
      </c>
      <c r="H49" t="s" s="2">
        <v>20</v>
      </c>
      <c r="I49" t="s" s="2">
        <v>20</v>
      </c>
      <c r="J49" t="s" s="2">
        <v>20</v>
      </c>
      <c r="K49" t="s" s="2">
        <v>100</v>
      </c>
      <c r="L49" t="s" s="2">
        <v>101</v>
      </c>
      <c r="M49" t="s" s="2">
        <v>102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103</v>
      </c>
      <c r="AG49" t="s" s="2">
        <v>77</v>
      </c>
      <c r="AH49" t="s" s="2">
        <v>86</v>
      </c>
      <c r="AI49" t="s" s="2">
        <v>20</v>
      </c>
      <c r="AJ49" t="s" s="2">
        <v>20</v>
      </c>
      <c r="AK49" t="s" s="2">
        <v>20</v>
      </c>
      <c r="AL49" t="s" s="2">
        <v>104</v>
      </c>
      <c r="AM49" t="s" s="2">
        <v>20</v>
      </c>
      <c r="AN49" t="s" s="2">
        <v>20</v>
      </c>
    </row>
    <row r="50" hidden="true">
      <c r="A50" t="s" s="2">
        <v>288</v>
      </c>
      <c r="B50" t="s" s="2">
        <v>288</v>
      </c>
      <c r="C50" s="2"/>
      <c r="D50" t="s" s="2">
        <v>106</v>
      </c>
      <c r="E50" s="2"/>
      <c r="F50" t="s" s="2">
        <v>77</v>
      </c>
      <c r="G50" t="s" s="2">
        <v>78</v>
      </c>
      <c r="H50" t="s" s="2">
        <v>20</v>
      </c>
      <c r="I50" t="s" s="2">
        <v>20</v>
      </c>
      <c r="J50" t="s" s="2">
        <v>20</v>
      </c>
      <c r="K50" t="s" s="2">
        <v>107</v>
      </c>
      <c r="L50" t="s" s="2">
        <v>108</v>
      </c>
      <c r="M50" t="s" s="2">
        <v>109</v>
      </c>
      <c r="N50" t="s" s="2">
        <v>110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114</v>
      </c>
      <c r="AG50" t="s" s="2">
        <v>77</v>
      </c>
      <c r="AH50" t="s" s="2">
        <v>78</v>
      </c>
      <c r="AI50" t="s" s="2">
        <v>20</v>
      </c>
      <c r="AJ50" t="s" s="2">
        <v>115</v>
      </c>
      <c r="AK50" t="s" s="2">
        <v>20</v>
      </c>
      <c r="AL50" t="s" s="2">
        <v>104</v>
      </c>
      <c r="AM50" t="s" s="2">
        <v>20</v>
      </c>
      <c r="AN50" t="s" s="2">
        <v>20</v>
      </c>
    </row>
    <row r="51" hidden="true">
      <c r="A51" t="s" s="2">
        <v>289</v>
      </c>
      <c r="B51" t="s" s="2">
        <v>289</v>
      </c>
      <c r="C51" s="2"/>
      <c r="D51" t="s" s="2">
        <v>207</v>
      </c>
      <c r="E51" s="2"/>
      <c r="F51" t="s" s="2">
        <v>77</v>
      </c>
      <c r="G51" t="s" s="2">
        <v>78</v>
      </c>
      <c r="H51" t="s" s="2">
        <v>20</v>
      </c>
      <c r="I51" t="s" s="2">
        <v>87</v>
      </c>
      <c r="J51" t="s" s="2">
        <v>87</v>
      </c>
      <c r="K51" t="s" s="2">
        <v>107</v>
      </c>
      <c r="L51" t="s" s="2">
        <v>208</v>
      </c>
      <c r="M51" t="s" s="2">
        <v>209</v>
      </c>
      <c r="N51" t="s" s="2">
        <v>110</v>
      </c>
      <c r="O51" t="s" s="2">
        <v>210</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211</v>
      </c>
      <c r="AG51" t="s" s="2">
        <v>77</v>
      </c>
      <c r="AH51" t="s" s="2">
        <v>78</v>
      </c>
      <c r="AI51" t="s" s="2">
        <v>20</v>
      </c>
      <c r="AJ51" t="s" s="2">
        <v>115</v>
      </c>
      <c r="AK51" t="s" s="2">
        <v>20</v>
      </c>
      <c r="AL51" t="s" s="2">
        <v>83</v>
      </c>
      <c r="AM51" t="s" s="2">
        <v>20</v>
      </c>
      <c r="AN51" t="s" s="2">
        <v>20</v>
      </c>
    </row>
    <row r="52" hidden="true">
      <c r="A52" t="s" s="2">
        <v>290</v>
      </c>
      <c r="B52" t="s" s="2">
        <v>290</v>
      </c>
      <c r="C52" s="2"/>
      <c r="D52" t="s" s="2">
        <v>20</v>
      </c>
      <c r="E52" s="2"/>
      <c r="F52" t="s" s="2">
        <v>86</v>
      </c>
      <c r="G52" t="s" s="2">
        <v>86</v>
      </c>
      <c r="H52" t="s" s="2">
        <v>20</v>
      </c>
      <c r="I52" t="s" s="2">
        <v>20</v>
      </c>
      <c r="J52" t="s" s="2">
        <v>87</v>
      </c>
      <c r="K52" t="s" s="2">
        <v>100</v>
      </c>
      <c r="L52" t="s" s="2">
        <v>291</v>
      </c>
      <c r="M52" t="s" s="2">
        <v>292</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290</v>
      </c>
      <c r="AG52" t="s" s="2">
        <v>86</v>
      </c>
      <c r="AH52" t="s" s="2">
        <v>86</v>
      </c>
      <c r="AI52" t="s" s="2">
        <v>20</v>
      </c>
      <c r="AJ52" t="s" s="2">
        <v>98</v>
      </c>
      <c r="AK52" t="s" s="2">
        <v>20</v>
      </c>
      <c r="AL52" t="s" s="2">
        <v>20</v>
      </c>
      <c r="AM52" t="s" s="2">
        <v>20</v>
      </c>
      <c r="AN52" t="s" s="2">
        <v>20</v>
      </c>
    </row>
    <row r="53" hidden="true">
      <c r="A53" t="s" s="2">
        <v>293</v>
      </c>
      <c r="B53" t="s" s="2">
        <v>293</v>
      </c>
      <c r="C53" s="2"/>
      <c r="D53" t="s" s="2">
        <v>20</v>
      </c>
      <c r="E53" s="2"/>
      <c r="F53" t="s" s="2">
        <v>77</v>
      </c>
      <c r="G53" t="s" s="2">
        <v>86</v>
      </c>
      <c r="H53" t="s" s="2">
        <v>20</v>
      </c>
      <c r="I53" t="s" s="2">
        <v>20</v>
      </c>
      <c r="J53" t="s" s="2">
        <v>87</v>
      </c>
      <c r="K53" t="s" s="2">
        <v>128</v>
      </c>
      <c r="L53" t="s" s="2">
        <v>294</v>
      </c>
      <c r="M53" t="s" s="2">
        <v>295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293</v>
      </c>
      <c r="AG53" t="s" s="2">
        <v>77</v>
      </c>
      <c r="AH53" t="s" s="2">
        <v>86</v>
      </c>
      <c r="AI53" t="s" s="2">
        <v>20</v>
      </c>
      <c r="AJ53" t="s" s="2">
        <v>98</v>
      </c>
      <c r="AK53" t="s" s="2">
        <v>20</v>
      </c>
      <c r="AL53" t="s" s="2">
        <v>20</v>
      </c>
      <c r="AM53" t="s" s="2">
        <v>20</v>
      </c>
      <c r="AN53" t="s" s="2">
        <v>20</v>
      </c>
    </row>
    <row r="54" hidden="true">
      <c r="A54" t="s" s="2">
        <v>296</v>
      </c>
      <c r="B54" t="s" s="2">
        <v>296</v>
      </c>
      <c r="C54" s="2"/>
      <c r="D54" t="s" s="2">
        <v>20</v>
      </c>
      <c r="E54" s="2"/>
      <c r="F54" t="s" s="2">
        <v>77</v>
      </c>
      <c r="G54" t="s" s="2">
        <v>86</v>
      </c>
      <c r="H54" t="s" s="2">
        <v>20</v>
      </c>
      <c r="I54" t="s" s="2">
        <v>20</v>
      </c>
      <c r="J54" t="s" s="2">
        <v>87</v>
      </c>
      <c r="K54" t="s" s="2">
        <v>100</v>
      </c>
      <c r="L54" t="s" s="2">
        <v>297</v>
      </c>
      <c r="M54" t="s" s="2">
        <v>298</v>
      </c>
      <c r="N54" t="s" s="2">
        <v>299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296</v>
      </c>
      <c r="AG54" t="s" s="2">
        <v>77</v>
      </c>
      <c r="AH54" t="s" s="2">
        <v>86</v>
      </c>
      <c r="AI54" t="s" s="2">
        <v>20</v>
      </c>
      <c r="AJ54" t="s" s="2">
        <v>98</v>
      </c>
      <c r="AK54" t="s" s="2">
        <v>20</v>
      </c>
      <c r="AL54" t="s" s="2">
        <v>20</v>
      </c>
      <c r="AM54" t="s" s="2">
        <v>20</v>
      </c>
      <c r="AN54" t="s" s="2">
        <v>20</v>
      </c>
    </row>
    <row r="55" hidden="true">
      <c r="A55" t="s" s="2">
        <v>300</v>
      </c>
      <c r="B55" t="s" s="2">
        <v>300</v>
      </c>
      <c r="C55" s="2"/>
      <c r="D55" t="s" s="2">
        <v>20</v>
      </c>
      <c r="E55" s="2"/>
      <c r="F55" t="s" s="2">
        <v>77</v>
      </c>
      <c r="G55" t="s" s="2">
        <v>86</v>
      </c>
      <c r="H55" t="s" s="2">
        <v>20</v>
      </c>
      <c r="I55" t="s" s="2">
        <v>20</v>
      </c>
      <c r="J55" t="s" s="2">
        <v>87</v>
      </c>
      <c r="K55" t="s" s="2">
        <v>122</v>
      </c>
      <c r="L55" t="s" s="2">
        <v>301</v>
      </c>
      <c r="M55" t="s" s="2">
        <v>302</v>
      </c>
      <c r="N55" t="s" s="2">
        <v>303</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300</v>
      </c>
      <c r="AG55" t="s" s="2">
        <v>77</v>
      </c>
      <c r="AH55" t="s" s="2">
        <v>86</v>
      </c>
      <c r="AI55" t="s" s="2">
        <v>20</v>
      </c>
      <c r="AJ55" t="s" s="2">
        <v>98</v>
      </c>
      <c r="AK55" t="s" s="2">
        <v>20</v>
      </c>
      <c r="AL55" t="s" s="2">
        <v>20</v>
      </c>
      <c r="AM55" t="s" s="2">
        <v>20</v>
      </c>
      <c r="AN55" t="s" s="2">
        <v>20</v>
      </c>
    </row>
    <row r="56" hidden="true">
      <c r="A56" t="s" s="2">
        <v>304</v>
      </c>
      <c r="B56" t="s" s="2">
        <v>304</v>
      </c>
      <c r="C56" s="2"/>
      <c r="D56" t="s" s="2">
        <v>20</v>
      </c>
      <c r="E56" s="2"/>
      <c r="F56" t="s" s="2">
        <v>77</v>
      </c>
      <c r="G56" t="s" s="2">
        <v>86</v>
      </c>
      <c r="H56" t="s" s="2">
        <v>20</v>
      </c>
      <c r="I56" t="s" s="2">
        <v>20</v>
      </c>
      <c r="J56" t="s" s="2">
        <v>87</v>
      </c>
      <c r="K56" t="s" s="2">
        <v>235</v>
      </c>
      <c r="L56" t="s" s="2">
        <v>305</v>
      </c>
      <c r="M56" t="s" s="2">
        <v>306</v>
      </c>
      <c r="N56" t="s" s="2">
        <v>307</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304</v>
      </c>
      <c r="AG56" t="s" s="2">
        <v>77</v>
      </c>
      <c r="AH56" t="s" s="2">
        <v>86</v>
      </c>
      <c r="AI56" t="s" s="2">
        <v>20</v>
      </c>
      <c r="AJ56" t="s" s="2">
        <v>20</v>
      </c>
      <c r="AK56" t="s" s="2">
        <v>20</v>
      </c>
      <c r="AL56" t="s" s="2">
        <v>20</v>
      </c>
      <c r="AM56" t="s" s="2">
        <v>20</v>
      </c>
      <c r="AN56" t="s" s="2">
        <v>20</v>
      </c>
    </row>
    <row r="57">
      <c r="A57" t="s" s="2">
        <v>308</v>
      </c>
      <c r="B57" t="s" s="2">
        <v>217</v>
      </c>
      <c r="C57" t="s" s="2">
        <v>309</v>
      </c>
      <c r="D57" t="s" s="2">
        <v>20</v>
      </c>
      <c r="E57" s="2"/>
      <c r="F57" t="s" s="2">
        <v>86</v>
      </c>
      <c r="G57" t="s" s="2">
        <v>86</v>
      </c>
      <c r="H57" t="s" s="2">
        <v>87</v>
      </c>
      <c r="I57" t="s" s="2">
        <v>20</v>
      </c>
      <c r="J57" t="s" s="2">
        <v>87</v>
      </c>
      <c r="K57" t="s" s="2">
        <v>200</v>
      </c>
      <c r="L57" t="s" s="2">
        <v>310</v>
      </c>
      <c r="M57" t="s" s="2">
        <v>220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217</v>
      </c>
      <c r="AG57" t="s" s="2">
        <v>77</v>
      </c>
      <c r="AH57" t="s" s="2">
        <v>78</v>
      </c>
      <c r="AI57" t="s" s="2">
        <v>20</v>
      </c>
      <c r="AJ57" t="s" s="2">
        <v>223</v>
      </c>
      <c r="AK57" t="s" s="2">
        <v>20</v>
      </c>
      <c r="AL57" t="s" s="2">
        <v>20</v>
      </c>
      <c r="AM57" t="s" s="2">
        <v>20</v>
      </c>
      <c r="AN57" t="s" s="2">
        <v>20</v>
      </c>
    </row>
    <row r="58" hidden="true">
      <c r="A58" t="s" s="2">
        <v>311</v>
      </c>
      <c r="B58" t="s" s="2">
        <v>224</v>
      </c>
      <c r="C58" s="2"/>
      <c r="D58" t="s" s="2">
        <v>20</v>
      </c>
      <c r="E58" s="2"/>
      <c r="F58" t="s" s="2">
        <v>77</v>
      </c>
      <c r="G58" t="s" s="2">
        <v>86</v>
      </c>
      <c r="H58" t="s" s="2">
        <v>20</v>
      </c>
      <c r="I58" t="s" s="2">
        <v>20</v>
      </c>
      <c r="J58" t="s" s="2">
        <v>20</v>
      </c>
      <c r="K58" t="s" s="2">
        <v>100</v>
      </c>
      <c r="L58" t="s" s="2">
        <v>101</v>
      </c>
      <c r="M58" t="s" s="2">
        <v>102</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103</v>
      </c>
      <c r="AG58" t="s" s="2">
        <v>77</v>
      </c>
      <c r="AH58" t="s" s="2">
        <v>86</v>
      </c>
      <c r="AI58" t="s" s="2">
        <v>20</v>
      </c>
      <c r="AJ58" t="s" s="2">
        <v>20</v>
      </c>
      <c r="AK58" t="s" s="2">
        <v>20</v>
      </c>
      <c r="AL58" t="s" s="2">
        <v>104</v>
      </c>
      <c r="AM58" t="s" s="2">
        <v>20</v>
      </c>
      <c r="AN58" t="s" s="2">
        <v>20</v>
      </c>
    </row>
    <row r="59" hidden="true">
      <c r="A59" t="s" s="2">
        <v>312</v>
      </c>
      <c r="B59" t="s" s="2">
        <v>225</v>
      </c>
      <c r="C59" s="2"/>
      <c r="D59" t="s" s="2">
        <v>106</v>
      </c>
      <c r="E59" s="2"/>
      <c r="F59" t="s" s="2">
        <v>77</v>
      </c>
      <c r="G59" t="s" s="2">
        <v>78</v>
      </c>
      <c r="H59" t="s" s="2">
        <v>20</v>
      </c>
      <c r="I59" t="s" s="2">
        <v>20</v>
      </c>
      <c r="J59" t="s" s="2">
        <v>20</v>
      </c>
      <c r="K59" t="s" s="2">
        <v>107</v>
      </c>
      <c r="L59" t="s" s="2">
        <v>108</v>
      </c>
      <c r="M59" t="s" s="2">
        <v>109</v>
      </c>
      <c r="N59" t="s" s="2">
        <v>110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114</v>
      </c>
      <c r="AG59" t="s" s="2">
        <v>77</v>
      </c>
      <c r="AH59" t="s" s="2">
        <v>78</v>
      </c>
      <c r="AI59" t="s" s="2">
        <v>20</v>
      </c>
      <c r="AJ59" t="s" s="2">
        <v>115</v>
      </c>
      <c r="AK59" t="s" s="2">
        <v>20</v>
      </c>
      <c r="AL59" t="s" s="2">
        <v>104</v>
      </c>
      <c r="AM59" t="s" s="2">
        <v>20</v>
      </c>
      <c r="AN59" t="s" s="2">
        <v>20</v>
      </c>
    </row>
    <row r="60" hidden="true">
      <c r="A60" t="s" s="2">
        <v>313</v>
      </c>
      <c r="B60" t="s" s="2">
        <v>226</v>
      </c>
      <c r="C60" s="2"/>
      <c r="D60" t="s" s="2">
        <v>207</v>
      </c>
      <c r="E60" s="2"/>
      <c r="F60" t="s" s="2">
        <v>77</v>
      </c>
      <c r="G60" t="s" s="2">
        <v>78</v>
      </c>
      <c r="H60" t="s" s="2">
        <v>20</v>
      </c>
      <c r="I60" t="s" s="2">
        <v>87</v>
      </c>
      <c r="J60" t="s" s="2">
        <v>87</v>
      </c>
      <c r="K60" t="s" s="2">
        <v>107</v>
      </c>
      <c r="L60" t="s" s="2">
        <v>208</v>
      </c>
      <c r="M60" t="s" s="2">
        <v>209</v>
      </c>
      <c r="N60" t="s" s="2">
        <v>110</v>
      </c>
      <c r="O60" t="s" s="2">
        <v>210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211</v>
      </c>
      <c r="AG60" t="s" s="2">
        <v>77</v>
      </c>
      <c r="AH60" t="s" s="2">
        <v>78</v>
      </c>
      <c r="AI60" t="s" s="2">
        <v>20</v>
      </c>
      <c r="AJ60" t="s" s="2">
        <v>115</v>
      </c>
      <c r="AK60" t="s" s="2">
        <v>20</v>
      </c>
      <c r="AL60" t="s" s="2">
        <v>83</v>
      </c>
      <c r="AM60" t="s" s="2">
        <v>20</v>
      </c>
      <c r="AN60" t="s" s="2">
        <v>20</v>
      </c>
    </row>
    <row r="61" hidden="true">
      <c r="A61" t="s" s="2">
        <v>314</v>
      </c>
      <c r="B61" t="s" s="2">
        <v>227</v>
      </c>
      <c r="C61" s="2"/>
      <c r="D61" t="s" s="2">
        <v>20</v>
      </c>
      <c r="E61" s="2"/>
      <c r="F61" t="s" s="2">
        <v>77</v>
      </c>
      <c r="G61" t="s" s="2">
        <v>78</v>
      </c>
      <c r="H61" t="s" s="2">
        <v>20</v>
      </c>
      <c r="I61" t="s" s="2">
        <v>20</v>
      </c>
      <c r="J61" t="s" s="2">
        <v>87</v>
      </c>
      <c r="K61" t="s" s="2">
        <v>79</v>
      </c>
      <c r="L61" t="s" s="2">
        <v>228</v>
      </c>
      <c r="M61" t="s" s="2">
        <v>229</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227</v>
      </c>
      <c r="AG61" t="s" s="2">
        <v>77</v>
      </c>
      <c r="AH61" t="s" s="2">
        <v>78</v>
      </c>
      <c r="AI61" t="s" s="2">
        <v>20</v>
      </c>
      <c r="AJ61" t="s" s="2">
        <v>98</v>
      </c>
      <c r="AK61" t="s" s="2">
        <v>20</v>
      </c>
      <c r="AL61" t="s" s="2">
        <v>20</v>
      </c>
      <c r="AM61" t="s" s="2">
        <v>20</v>
      </c>
      <c r="AN61" t="s" s="2">
        <v>20</v>
      </c>
    </row>
    <row r="62" hidden="true">
      <c r="A62" t="s" s="2">
        <v>315</v>
      </c>
      <c r="B62" t="s" s="2">
        <v>230</v>
      </c>
      <c r="C62" s="2"/>
      <c r="D62" t="s" s="2">
        <v>20</v>
      </c>
      <c r="E62" s="2"/>
      <c r="F62" t="s" s="2">
        <v>77</v>
      </c>
      <c r="G62" t="s" s="2">
        <v>86</v>
      </c>
      <c r="H62" t="s" s="2">
        <v>20</v>
      </c>
      <c r="I62" t="s" s="2">
        <v>20</v>
      </c>
      <c r="J62" t="s" s="2">
        <v>87</v>
      </c>
      <c r="K62" t="s" s="2">
        <v>128</v>
      </c>
      <c r="L62" t="s" s="2">
        <v>231</v>
      </c>
      <c r="M62" t="s" s="2">
        <v>232</v>
      </c>
      <c r="N62" t="s" s="2">
        <v>233</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230</v>
      </c>
      <c r="AG62" t="s" s="2">
        <v>77</v>
      </c>
      <c r="AH62" t="s" s="2">
        <v>86</v>
      </c>
      <c r="AI62" t="s" s="2">
        <v>20</v>
      </c>
      <c r="AJ62" t="s" s="2">
        <v>98</v>
      </c>
      <c r="AK62" t="s" s="2">
        <v>20</v>
      </c>
      <c r="AL62" t="s" s="2">
        <v>20</v>
      </c>
      <c r="AM62" t="s" s="2">
        <v>20</v>
      </c>
      <c r="AN62" t="s" s="2">
        <v>20</v>
      </c>
    </row>
    <row r="63">
      <c r="A63" t="s" s="2">
        <v>316</v>
      </c>
      <c r="B63" t="s" s="2">
        <v>234</v>
      </c>
      <c r="C63" s="2"/>
      <c r="D63" t="s" s="2">
        <v>317</v>
      </c>
      <c r="E63" s="2"/>
      <c r="F63" t="s" s="2">
        <v>86</v>
      </c>
      <c r="G63" t="s" s="2">
        <v>86</v>
      </c>
      <c r="H63" t="s" s="2">
        <v>87</v>
      </c>
      <c r="I63" t="s" s="2">
        <v>20</v>
      </c>
      <c r="J63" t="s" s="2">
        <v>20</v>
      </c>
      <c r="K63" t="s" s="2">
        <v>318</v>
      </c>
      <c r="L63" t="s" s="2">
        <v>319</v>
      </c>
      <c r="M63" t="s" s="2">
        <v>320</v>
      </c>
      <c r="N63" t="s" s="2">
        <v>321</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234</v>
      </c>
      <c r="AG63" t="s" s="2">
        <v>77</v>
      </c>
      <c r="AH63" t="s" s="2">
        <v>86</v>
      </c>
      <c r="AI63" t="s" s="2">
        <v>20</v>
      </c>
      <c r="AJ63" t="s" s="2">
        <v>20</v>
      </c>
      <c r="AK63" t="s" s="2">
        <v>20</v>
      </c>
      <c r="AL63" t="s" s="2">
        <v>322</v>
      </c>
      <c r="AM63" t="s" s="2">
        <v>20</v>
      </c>
      <c r="AN63" t="s" s="2">
        <v>20</v>
      </c>
    </row>
    <row r="64" hidden="true">
      <c r="A64" t="s" s="2">
        <v>323</v>
      </c>
      <c r="B64" t="s" s="2">
        <v>238</v>
      </c>
      <c r="C64" s="2"/>
      <c r="D64" t="s" s="2">
        <v>20</v>
      </c>
      <c r="E64" s="2"/>
      <c r="F64" t="s" s="2">
        <v>77</v>
      </c>
      <c r="G64" t="s" s="2">
        <v>86</v>
      </c>
      <c r="H64" t="s" s="2">
        <v>20</v>
      </c>
      <c r="I64" t="s" s="2">
        <v>20</v>
      </c>
      <c r="J64" t="s" s="2">
        <v>87</v>
      </c>
      <c r="K64" t="s" s="2">
        <v>200</v>
      </c>
      <c r="L64" t="s" s="2">
        <v>239</v>
      </c>
      <c r="M64" t="s" s="2">
        <v>240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238</v>
      </c>
      <c r="AG64" t="s" s="2">
        <v>77</v>
      </c>
      <c r="AH64" t="s" s="2">
        <v>86</v>
      </c>
      <c r="AI64" t="s" s="2">
        <v>241</v>
      </c>
      <c r="AJ64" t="s" s="2">
        <v>98</v>
      </c>
      <c r="AK64" t="s" s="2">
        <v>20</v>
      </c>
      <c r="AL64" t="s" s="2">
        <v>20</v>
      </c>
      <c r="AM64" t="s" s="2">
        <v>20</v>
      </c>
      <c r="AN64" t="s" s="2">
        <v>20</v>
      </c>
    </row>
    <row r="65" hidden="true">
      <c r="A65" t="s" s="2">
        <v>324</v>
      </c>
      <c r="B65" t="s" s="2">
        <v>242</v>
      </c>
      <c r="C65" s="2"/>
      <c r="D65" t="s" s="2">
        <v>20</v>
      </c>
      <c r="E65" s="2"/>
      <c r="F65" t="s" s="2">
        <v>77</v>
      </c>
      <c r="G65" t="s" s="2">
        <v>86</v>
      </c>
      <c r="H65" t="s" s="2">
        <v>20</v>
      </c>
      <c r="I65" t="s" s="2">
        <v>20</v>
      </c>
      <c r="J65" t="s" s="2">
        <v>20</v>
      </c>
      <c r="K65" t="s" s="2">
        <v>100</v>
      </c>
      <c r="L65" t="s" s="2">
        <v>101</v>
      </c>
      <c r="M65" t="s" s="2">
        <v>102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103</v>
      </c>
      <c r="AG65" t="s" s="2">
        <v>77</v>
      </c>
      <c r="AH65" t="s" s="2">
        <v>86</v>
      </c>
      <c r="AI65" t="s" s="2">
        <v>20</v>
      </c>
      <c r="AJ65" t="s" s="2">
        <v>20</v>
      </c>
      <c r="AK65" t="s" s="2">
        <v>20</v>
      </c>
      <c r="AL65" t="s" s="2">
        <v>104</v>
      </c>
      <c r="AM65" t="s" s="2">
        <v>20</v>
      </c>
      <c r="AN65" t="s" s="2">
        <v>20</v>
      </c>
    </row>
    <row r="66" hidden="true">
      <c r="A66" t="s" s="2">
        <v>325</v>
      </c>
      <c r="B66" t="s" s="2">
        <v>243</v>
      </c>
      <c r="C66" s="2"/>
      <c r="D66" t="s" s="2">
        <v>106</v>
      </c>
      <c r="E66" s="2"/>
      <c r="F66" t="s" s="2">
        <v>77</v>
      </c>
      <c r="G66" t="s" s="2">
        <v>78</v>
      </c>
      <c r="H66" t="s" s="2">
        <v>20</v>
      </c>
      <c r="I66" t="s" s="2">
        <v>20</v>
      </c>
      <c r="J66" t="s" s="2">
        <v>20</v>
      </c>
      <c r="K66" t="s" s="2">
        <v>107</v>
      </c>
      <c r="L66" t="s" s="2">
        <v>108</v>
      </c>
      <c r="M66" t="s" s="2">
        <v>109</v>
      </c>
      <c r="N66" t="s" s="2">
        <v>110</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114</v>
      </c>
      <c r="AG66" t="s" s="2">
        <v>77</v>
      </c>
      <c r="AH66" t="s" s="2">
        <v>78</v>
      </c>
      <c r="AI66" t="s" s="2">
        <v>20</v>
      </c>
      <c r="AJ66" t="s" s="2">
        <v>115</v>
      </c>
      <c r="AK66" t="s" s="2">
        <v>20</v>
      </c>
      <c r="AL66" t="s" s="2">
        <v>104</v>
      </c>
      <c r="AM66" t="s" s="2">
        <v>20</v>
      </c>
      <c r="AN66" t="s" s="2">
        <v>20</v>
      </c>
    </row>
    <row r="67" hidden="true">
      <c r="A67" t="s" s="2">
        <v>326</v>
      </c>
      <c r="B67" t="s" s="2">
        <v>244</v>
      </c>
      <c r="C67" s="2"/>
      <c r="D67" t="s" s="2">
        <v>207</v>
      </c>
      <c r="E67" s="2"/>
      <c r="F67" t="s" s="2">
        <v>77</v>
      </c>
      <c r="G67" t="s" s="2">
        <v>78</v>
      </c>
      <c r="H67" t="s" s="2">
        <v>20</v>
      </c>
      <c r="I67" t="s" s="2">
        <v>87</v>
      </c>
      <c r="J67" t="s" s="2">
        <v>87</v>
      </c>
      <c r="K67" t="s" s="2">
        <v>107</v>
      </c>
      <c r="L67" t="s" s="2">
        <v>208</v>
      </c>
      <c r="M67" t="s" s="2">
        <v>209</v>
      </c>
      <c r="N67" t="s" s="2">
        <v>110</v>
      </c>
      <c r="O67" t="s" s="2">
        <v>210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211</v>
      </c>
      <c r="AG67" t="s" s="2">
        <v>77</v>
      </c>
      <c r="AH67" t="s" s="2">
        <v>78</v>
      </c>
      <c r="AI67" t="s" s="2">
        <v>20</v>
      </c>
      <c r="AJ67" t="s" s="2">
        <v>115</v>
      </c>
      <c r="AK67" t="s" s="2">
        <v>20</v>
      </c>
      <c r="AL67" t="s" s="2">
        <v>83</v>
      </c>
      <c r="AM67" t="s" s="2">
        <v>20</v>
      </c>
      <c r="AN67" t="s" s="2">
        <v>20</v>
      </c>
    </row>
    <row r="68" hidden="true">
      <c r="A68" t="s" s="2">
        <v>327</v>
      </c>
      <c r="B68" t="s" s="2">
        <v>245</v>
      </c>
      <c r="C68" s="2"/>
      <c r="D68" t="s" s="2">
        <v>20</v>
      </c>
      <c r="E68" s="2"/>
      <c r="F68" t="s" s="2">
        <v>77</v>
      </c>
      <c r="G68" t="s" s="2">
        <v>86</v>
      </c>
      <c r="H68" t="s" s="2">
        <v>20</v>
      </c>
      <c r="I68" t="s" s="2">
        <v>20</v>
      </c>
      <c r="J68" t="s" s="2">
        <v>87</v>
      </c>
      <c r="K68" t="s" s="2">
        <v>162</v>
      </c>
      <c r="L68" t="s" s="2">
        <v>246</v>
      </c>
      <c r="M68" t="s" s="2">
        <v>247</v>
      </c>
      <c r="N68" t="s" s="2">
        <v>248</v>
      </c>
      <c r="O68" s="2"/>
      <c r="P68" t="s" s="2">
        <v>20</v>
      </c>
      <c r="Q68" s="2"/>
      <c r="R68" t="s" s="2">
        <v>20</v>
      </c>
      <c r="S68" t="s" s="2">
        <v>20</v>
      </c>
      <c r="T68" t="s" s="2">
        <v>20</v>
      </c>
      <c r="U68" t="s" s="2">
        <v>20</v>
      </c>
      <c r="V68" t="s" s="2">
        <v>20</v>
      </c>
      <c r="W68" t="s" s="2">
        <v>20</v>
      </c>
      <c r="X68" t="s" s="2">
        <v>183</v>
      </c>
      <c r="Y68" t="s" s="2">
        <v>249</v>
      </c>
      <c r="Z68" t="s" s="2">
        <v>250</v>
      </c>
      <c r="AA68" t="s" s="2">
        <v>20</v>
      </c>
      <c r="AB68" t="s" s="2">
        <v>20</v>
      </c>
      <c r="AC68" t="s" s="2">
        <v>20</v>
      </c>
      <c r="AD68" t="s" s="2">
        <v>20</v>
      </c>
      <c r="AE68" t="s" s="2">
        <v>20</v>
      </c>
      <c r="AF68" t="s" s="2">
        <v>245</v>
      </c>
      <c r="AG68" t="s" s="2">
        <v>77</v>
      </c>
      <c r="AH68" t="s" s="2">
        <v>86</v>
      </c>
      <c r="AI68" t="s" s="2">
        <v>20</v>
      </c>
      <c r="AJ68" t="s" s="2">
        <v>98</v>
      </c>
      <c r="AK68" t="s" s="2">
        <v>20</v>
      </c>
      <c r="AL68" t="s" s="2">
        <v>20</v>
      </c>
      <c r="AM68" t="s" s="2">
        <v>20</v>
      </c>
      <c r="AN68" t="s" s="2">
        <v>20</v>
      </c>
    </row>
    <row r="69" hidden="true">
      <c r="A69" t="s" s="2">
        <v>328</v>
      </c>
      <c r="B69" t="s" s="2">
        <v>251</v>
      </c>
      <c r="C69" s="2"/>
      <c r="D69" t="s" s="2">
        <v>20</v>
      </c>
      <c r="E69" s="2"/>
      <c r="F69" t="s" s="2">
        <v>77</v>
      </c>
      <c r="G69" t="s" s="2">
        <v>86</v>
      </c>
      <c r="H69" t="s" s="2">
        <v>20</v>
      </c>
      <c r="I69" t="s" s="2">
        <v>20</v>
      </c>
      <c r="J69" t="s" s="2">
        <v>87</v>
      </c>
      <c r="K69" t="s" s="2">
        <v>252</v>
      </c>
      <c r="L69" t="s" s="2">
        <v>253</v>
      </c>
      <c r="M69" t="s" s="2">
        <v>254</v>
      </c>
      <c r="N69" t="s" s="2">
        <v>255</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251</v>
      </c>
      <c r="AG69" t="s" s="2">
        <v>77</v>
      </c>
      <c r="AH69" t="s" s="2">
        <v>86</v>
      </c>
      <c r="AI69" t="s" s="2">
        <v>20</v>
      </c>
      <c r="AJ69" t="s" s="2">
        <v>98</v>
      </c>
      <c r="AK69" t="s" s="2">
        <v>20</v>
      </c>
      <c r="AL69" t="s" s="2">
        <v>20</v>
      </c>
      <c r="AM69" t="s" s="2">
        <v>20</v>
      </c>
      <c r="AN69" t="s" s="2">
        <v>20</v>
      </c>
    </row>
    <row r="70" hidden="true">
      <c r="A70" t="s" s="2">
        <v>329</v>
      </c>
      <c r="B70" t="s" s="2">
        <v>256</v>
      </c>
      <c r="C70" s="2"/>
      <c r="D70" t="s" s="2">
        <v>20</v>
      </c>
      <c r="E70" s="2"/>
      <c r="F70" t="s" s="2">
        <v>77</v>
      </c>
      <c r="G70" t="s" s="2">
        <v>86</v>
      </c>
      <c r="H70" t="s" s="2">
        <v>20</v>
      </c>
      <c r="I70" t="s" s="2">
        <v>20</v>
      </c>
      <c r="J70" t="s" s="2">
        <v>87</v>
      </c>
      <c r="K70" t="s" s="2">
        <v>200</v>
      </c>
      <c r="L70" t="s" s="2">
        <v>257</v>
      </c>
      <c r="M70" t="s" s="2">
        <v>258</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256</v>
      </c>
      <c r="AG70" t="s" s="2">
        <v>77</v>
      </c>
      <c r="AH70" t="s" s="2">
        <v>86</v>
      </c>
      <c r="AI70" t="s" s="2">
        <v>259</v>
      </c>
      <c r="AJ70" t="s" s="2">
        <v>98</v>
      </c>
      <c r="AK70" t="s" s="2">
        <v>20</v>
      </c>
      <c r="AL70" t="s" s="2">
        <v>20</v>
      </c>
      <c r="AM70" t="s" s="2">
        <v>20</v>
      </c>
      <c r="AN70" t="s" s="2">
        <v>20</v>
      </c>
    </row>
    <row r="71" hidden="true">
      <c r="A71" t="s" s="2">
        <v>330</v>
      </c>
      <c r="B71" t="s" s="2">
        <v>260</v>
      </c>
      <c r="C71" s="2"/>
      <c r="D71" t="s" s="2">
        <v>20</v>
      </c>
      <c r="E71" s="2"/>
      <c r="F71" t="s" s="2">
        <v>77</v>
      </c>
      <c r="G71" t="s" s="2">
        <v>86</v>
      </c>
      <c r="H71" t="s" s="2">
        <v>20</v>
      </c>
      <c r="I71" t="s" s="2">
        <v>20</v>
      </c>
      <c r="J71" t="s" s="2">
        <v>20</v>
      </c>
      <c r="K71" t="s" s="2">
        <v>100</v>
      </c>
      <c r="L71" t="s" s="2">
        <v>101</v>
      </c>
      <c r="M71" t="s" s="2">
        <v>102</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103</v>
      </c>
      <c r="AG71" t="s" s="2">
        <v>77</v>
      </c>
      <c r="AH71" t="s" s="2">
        <v>86</v>
      </c>
      <c r="AI71" t="s" s="2">
        <v>20</v>
      </c>
      <c r="AJ71" t="s" s="2">
        <v>20</v>
      </c>
      <c r="AK71" t="s" s="2">
        <v>20</v>
      </c>
      <c r="AL71" t="s" s="2">
        <v>104</v>
      </c>
      <c r="AM71" t="s" s="2">
        <v>20</v>
      </c>
      <c r="AN71" t="s" s="2">
        <v>20</v>
      </c>
    </row>
    <row r="72" hidden="true">
      <c r="A72" t="s" s="2">
        <v>331</v>
      </c>
      <c r="B72" t="s" s="2">
        <v>261</v>
      </c>
      <c r="C72" s="2"/>
      <c r="D72" t="s" s="2">
        <v>106</v>
      </c>
      <c r="E72" s="2"/>
      <c r="F72" t="s" s="2">
        <v>77</v>
      </c>
      <c r="G72" t="s" s="2">
        <v>78</v>
      </c>
      <c r="H72" t="s" s="2">
        <v>20</v>
      </c>
      <c r="I72" t="s" s="2">
        <v>20</v>
      </c>
      <c r="J72" t="s" s="2">
        <v>20</v>
      </c>
      <c r="K72" t="s" s="2">
        <v>107</v>
      </c>
      <c r="L72" t="s" s="2">
        <v>108</v>
      </c>
      <c r="M72" t="s" s="2">
        <v>109</v>
      </c>
      <c r="N72" t="s" s="2">
        <v>110</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114</v>
      </c>
      <c r="AG72" t="s" s="2">
        <v>77</v>
      </c>
      <c r="AH72" t="s" s="2">
        <v>78</v>
      </c>
      <c r="AI72" t="s" s="2">
        <v>20</v>
      </c>
      <c r="AJ72" t="s" s="2">
        <v>115</v>
      </c>
      <c r="AK72" t="s" s="2">
        <v>20</v>
      </c>
      <c r="AL72" t="s" s="2">
        <v>104</v>
      </c>
      <c r="AM72" t="s" s="2">
        <v>20</v>
      </c>
      <c r="AN72" t="s" s="2">
        <v>20</v>
      </c>
    </row>
    <row r="73" hidden="true">
      <c r="A73" t="s" s="2">
        <v>332</v>
      </c>
      <c r="B73" t="s" s="2">
        <v>262</v>
      </c>
      <c r="C73" s="2"/>
      <c r="D73" t="s" s="2">
        <v>207</v>
      </c>
      <c r="E73" s="2"/>
      <c r="F73" t="s" s="2">
        <v>77</v>
      </c>
      <c r="G73" t="s" s="2">
        <v>78</v>
      </c>
      <c r="H73" t="s" s="2">
        <v>20</v>
      </c>
      <c r="I73" t="s" s="2">
        <v>87</v>
      </c>
      <c r="J73" t="s" s="2">
        <v>87</v>
      </c>
      <c r="K73" t="s" s="2">
        <v>107</v>
      </c>
      <c r="L73" t="s" s="2">
        <v>208</v>
      </c>
      <c r="M73" t="s" s="2">
        <v>209</v>
      </c>
      <c r="N73" t="s" s="2">
        <v>110</v>
      </c>
      <c r="O73" t="s" s="2">
        <v>210</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211</v>
      </c>
      <c r="AG73" t="s" s="2">
        <v>77</v>
      </c>
      <c r="AH73" t="s" s="2">
        <v>78</v>
      </c>
      <c r="AI73" t="s" s="2">
        <v>20</v>
      </c>
      <c r="AJ73" t="s" s="2">
        <v>115</v>
      </c>
      <c r="AK73" t="s" s="2">
        <v>20</v>
      </c>
      <c r="AL73" t="s" s="2">
        <v>83</v>
      </c>
      <c r="AM73" t="s" s="2">
        <v>20</v>
      </c>
      <c r="AN73" t="s" s="2">
        <v>20</v>
      </c>
    </row>
    <row r="74" hidden="true">
      <c r="A74" t="s" s="2">
        <v>333</v>
      </c>
      <c r="B74" t="s" s="2">
        <v>263</v>
      </c>
      <c r="C74" s="2"/>
      <c r="D74" t="s" s="2">
        <v>20</v>
      </c>
      <c r="E74" s="2"/>
      <c r="F74" t="s" s="2">
        <v>86</v>
      </c>
      <c r="G74" t="s" s="2">
        <v>86</v>
      </c>
      <c r="H74" t="s" s="2">
        <v>20</v>
      </c>
      <c r="I74" t="s" s="2">
        <v>20</v>
      </c>
      <c r="J74" t="s" s="2">
        <v>87</v>
      </c>
      <c r="K74" t="s" s="2">
        <v>162</v>
      </c>
      <c r="L74" t="s" s="2">
        <v>264</v>
      </c>
      <c r="M74" t="s" s="2">
        <v>265</v>
      </c>
      <c r="N74" s="2"/>
      <c r="O74" s="2"/>
      <c r="P74" t="s" s="2">
        <v>20</v>
      </c>
      <c r="Q74" s="2"/>
      <c r="R74" t="s" s="2">
        <v>20</v>
      </c>
      <c r="S74" t="s" s="2">
        <v>20</v>
      </c>
      <c r="T74" t="s" s="2">
        <v>20</v>
      </c>
      <c r="U74" t="s" s="2">
        <v>20</v>
      </c>
      <c r="V74" t="s" s="2">
        <v>20</v>
      </c>
      <c r="W74" t="s" s="2">
        <v>20</v>
      </c>
      <c r="X74" t="s" s="2">
        <v>183</v>
      </c>
      <c r="Y74" t="s" s="2">
        <v>266</v>
      </c>
      <c r="Z74" t="s" s="2">
        <v>267</v>
      </c>
      <c r="AA74" t="s" s="2">
        <v>20</v>
      </c>
      <c r="AB74" t="s" s="2">
        <v>20</v>
      </c>
      <c r="AC74" t="s" s="2">
        <v>20</v>
      </c>
      <c r="AD74" t="s" s="2">
        <v>20</v>
      </c>
      <c r="AE74" t="s" s="2">
        <v>20</v>
      </c>
      <c r="AF74" t="s" s="2">
        <v>263</v>
      </c>
      <c r="AG74" t="s" s="2">
        <v>86</v>
      </c>
      <c r="AH74" t="s" s="2">
        <v>86</v>
      </c>
      <c r="AI74" t="s" s="2">
        <v>20</v>
      </c>
      <c r="AJ74" t="s" s="2">
        <v>98</v>
      </c>
      <c r="AK74" t="s" s="2">
        <v>20</v>
      </c>
      <c r="AL74" t="s" s="2">
        <v>20</v>
      </c>
      <c r="AM74" t="s" s="2">
        <v>20</v>
      </c>
      <c r="AN74" t="s" s="2">
        <v>20</v>
      </c>
    </row>
    <row r="75" hidden="true">
      <c r="A75" t="s" s="2">
        <v>334</v>
      </c>
      <c r="B75" t="s" s="2">
        <v>268</v>
      </c>
      <c r="C75" s="2"/>
      <c r="D75" t="s" s="2">
        <v>20</v>
      </c>
      <c r="E75" s="2"/>
      <c r="F75" t="s" s="2">
        <v>86</v>
      </c>
      <c r="G75" t="s" s="2">
        <v>86</v>
      </c>
      <c r="H75" t="s" s="2">
        <v>20</v>
      </c>
      <c r="I75" t="s" s="2">
        <v>20</v>
      </c>
      <c r="J75" t="s" s="2">
        <v>87</v>
      </c>
      <c r="K75" t="s" s="2">
        <v>128</v>
      </c>
      <c r="L75" t="s" s="2">
        <v>269</v>
      </c>
      <c r="M75" t="s" s="2">
        <v>270</v>
      </c>
      <c r="N75" t="s" s="2">
        <v>271</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268</v>
      </c>
      <c r="AG75" t="s" s="2">
        <v>86</v>
      </c>
      <c r="AH75" t="s" s="2">
        <v>86</v>
      </c>
      <c r="AI75" t="s" s="2">
        <v>20</v>
      </c>
      <c r="AJ75" t="s" s="2">
        <v>98</v>
      </c>
      <c r="AK75" t="s" s="2">
        <v>20</v>
      </c>
      <c r="AL75" t="s" s="2">
        <v>20</v>
      </c>
      <c r="AM75" t="s" s="2">
        <v>20</v>
      </c>
      <c r="AN75" t="s" s="2">
        <v>20</v>
      </c>
    </row>
    <row r="76" hidden="true">
      <c r="A76" t="s" s="2">
        <v>335</v>
      </c>
      <c r="B76" t="s" s="2">
        <v>272</v>
      </c>
      <c r="C76" s="2"/>
      <c r="D76" t="s" s="2">
        <v>20</v>
      </c>
      <c r="E76" s="2"/>
      <c r="F76" t="s" s="2">
        <v>77</v>
      </c>
      <c r="G76" t="s" s="2">
        <v>86</v>
      </c>
      <c r="H76" t="s" s="2">
        <v>20</v>
      </c>
      <c r="I76" t="s" s="2">
        <v>20</v>
      </c>
      <c r="J76" t="s" s="2">
        <v>87</v>
      </c>
      <c r="K76" t="s" s="2">
        <v>100</v>
      </c>
      <c r="L76" t="s" s="2">
        <v>273</v>
      </c>
      <c r="M76" t="s" s="2">
        <v>274</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272</v>
      </c>
      <c r="AG76" t="s" s="2">
        <v>77</v>
      </c>
      <c r="AH76" t="s" s="2">
        <v>86</v>
      </c>
      <c r="AI76" t="s" s="2">
        <v>20</v>
      </c>
      <c r="AJ76" t="s" s="2">
        <v>98</v>
      </c>
      <c r="AK76" t="s" s="2">
        <v>20</v>
      </c>
      <c r="AL76" t="s" s="2">
        <v>20</v>
      </c>
      <c r="AM76" t="s" s="2">
        <v>20</v>
      </c>
      <c r="AN76" t="s" s="2">
        <v>20</v>
      </c>
    </row>
    <row r="77" hidden="true">
      <c r="A77" t="s" s="2">
        <v>336</v>
      </c>
      <c r="B77" t="s" s="2">
        <v>275</v>
      </c>
      <c r="C77" s="2"/>
      <c r="D77" t="s" s="2">
        <v>20</v>
      </c>
      <c r="E77" s="2"/>
      <c r="F77" t="s" s="2">
        <v>77</v>
      </c>
      <c r="G77" t="s" s="2">
        <v>86</v>
      </c>
      <c r="H77" t="s" s="2">
        <v>20</v>
      </c>
      <c r="I77" t="s" s="2">
        <v>20</v>
      </c>
      <c r="J77" t="s" s="2">
        <v>87</v>
      </c>
      <c r="K77" t="s" s="2">
        <v>122</v>
      </c>
      <c r="L77" t="s" s="2">
        <v>273</v>
      </c>
      <c r="M77" t="s" s="2">
        <v>276</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275</v>
      </c>
      <c r="AG77" t="s" s="2">
        <v>77</v>
      </c>
      <c r="AH77" t="s" s="2">
        <v>86</v>
      </c>
      <c r="AI77" t="s" s="2">
        <v>20</v>
      </c>
      <c r="AJ77" t="s" s="2">
        <v>98</v>
      </c>
      <c r="AK77" t="s" s="2">
        <v>20</v>
      </c>
      <c r="AL77" t="s" s="2">
        <v>20</v>
      </c>
      <c r="AM77" t="s" s="2">
        <v>20</v>
      </c>
      <c r="AN77" t="s" s="2">
        <v>20</v>
      </c>
    </row>
    <row r="78" hidden="true">
      <c r="A78" t="s" s="2">
        <v>337</v>
      </c>
      <c r="B78" t="s" s="2">
        <v>277</v>
      </c>
      <c r="C78" s="2"/>
      <c r="D78" t="s" s="2">
        <v>20</v>
      </c>
      <c r="E78" s="2"/>
      <c r="F78" t="s" s="2">
        <v>77</v>
      </c>
      <c r="G78" t="s" s="2">
        <v>86</v>
      </c>
      <c r="H78" t="s" s="2">
        <v>20</v>
      </c>
      <c r="I78" t="s" s="2">
        <v>20</v>
      </c>
      <c r="J78" t="s" s="2">
        <v>87</v>
      </c>
      <c r="K78" t="s" s="2">
        <v>100</v>
      </c>
      <c r="L78" t="s" s="2">
        <v>278</v>
      </c>
      <c r="M78" t="s" s="2">
        <v>279</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277</v>
      </c>
      <c r="AG78" t="s" s="2">
        <v>77</v>
      </c>
      <c r="AH78" t="s" s="2">
        <v>86</v>
      </c>
      <c r="AI78" t="s" s="2">
        <v>20</v>
      </c>
      <c r="AJ78" t="s" s="2">
        <v>98</v>
      </c>
      <c r="AK78" t="s" s="2">
        <v>20</v>
      </c>
      <c r="AL78" t="s" s="2">
        <v>20</v>
      </c>
      <c r="AM78" t="s" s="2">
        <v>20</v>
      </c>
      <c r="AN78" t="s" s="2">
        <v>20</v>
      </c>
    </row>
    <row r="79" hidden="true">
      <c r="A79" t="s" s="2">
        <v>338</v>
      </c>
      <c r="B79" t="s" s="2">
        <v>280</v>
      </c>
      <c r="C79" s="2"/>
      <c r="D79" t="s" s="2">
        <v>20</v>
      </c>
      <c r="E79" s="2"/>
      <c r="F79" t="s" s="2">
        <v>77</v>
      </c>
      <c r="G79" t="s" s="2">
        <v>86</v>
      </c>
      <c r="H79" t="s" s="2">
        <v>20</v>
      </c>
      <c r="I79" t="s" s="2">
        <v>20</v>
      </c>
      <c r="J79" t="s" s="2">
        <v>87</v>
      </c>
      <c r="K79" t="s" s="2">
        <v>100</v>
      </c>
      <c r="L79" t="s" s="2">
        <v>281</v>
      </c>
      <c r="M79" t="s" s="2">
        <v>282</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280</v>
      </c>
      <c r="AG79" t="s" s="2">
        <v>77</v>
      </c>
      <c r="AH79" t="s" s="2">
        <v>86</v>
      </c>
      <c r="AI79" t="s" s="2">
        <v>20</v>
      </c>
      <c r="AJ79" t="s" s="2">
        <v>98</v>
      </c>
      <c r="AK79" t="s" s="2">
        <v>20</v>
      </c>
      <c r="AL79" t="s" s="2">
        <v>20</v>
      </c>
      <c r="AM79" t="s" s="2">
        <v>20</v>
      </c>
      <c r="AN79" t="s" s="2">
        <v>20</v>
      </c>
    </row>
    <row r="80" hidden="true">
      <c r="A80" t="s" s="2">
        <v>339</v>
      </c>
      <c r="B80" t="s" s="2">
        <v>283</v>
      </c>
      <c r="C80" s="2"/>
      <c r="D80" t="s" s="2">
        <v>20</v>
      </c>
      <c r="E80" s="2"/>
      <c r="F80" t="s" s="2">
        <v>77</v>
      </c>
      <c r="G80" t="s" s="2">
        <v>86</v>
      </c>
      <c r="H80" t="s" s="2">
        <v>20</v>
      </c>
      <c r="I80" t="s" s="2">
        <v>20</v>
      </c>
      <c r="J80" t="s" s="2">
        <v>87</v>
      </c>
      <c r="K80" t="s" s="2">
        <v>200</v>
      </c>
      <c r="L80" t="s" s="2">
        <v>284</v>
      </c>
      <c r="M80" t="s" s="2">
        <v>285</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283</v>
      </c>
      <c r="AG80" t="s" s="2">
        <v>77</v>
      </c>
      <c r="AH80" t="s" s="2">
        <v>86</v>
      </c>
      <c r="AI80" t="s" s="2">
        <v>286</v>
      </c>
      <c r="AJ80" t="s" s="2">
        <v>98</v>
      </c>
      <c r="AK80" t="s" s="2">
        <v>20</v>
      </c>
      <c r="AL80" t="s" s="2">
        <v>20</v>
      </c>
      <c r="AM80" t="s" s="2">
        <v>20</v>
      </c>
      <c r="AN80" t="s" s="2">
        <v>20</v>
      </c>
    </row>
    <row r="81" hidden="true">
      <c r="A81" t="s" s="2">
        <v>340</v>
      </c>
      <c r="B81" t="s" s="2">
        <v>287</v>
      </c>
      <c r="C81" s="2"/>
      <c r="D81" t="s" s="2">
        <v>20</v>
      </c>
      <c r="E81" s="2"/>
      <c r="F81" t="s" s="2">
        <v>77</v>
      </c>
      <c r="G81" t="s" s="2">
        <v>86</v>
      </c>
      <c r="H81" t="s" s="2">
        <v>20</v>
      </c>
      <c r="I81" t="s" s="2">
        <v>20</v>
      </c>
      <c r="J81" t="s" s="2">
        <v>20</v>
      </c>
      <c r="K81" t="s" s="2">
        <v>100</v>
      </c>
      <c r="L81" t="s" s="2">
        <v>101</v>
      </c>
      <c r="M81" t="s" s="2">
        <v>102</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103</v>
      </c>
      <c r="AG81" t="s" s="2">
        <v>77</v>
      </c>
      <c r="AH81" t="s" s="2">
        <v>86</v>
      </c>
      <c r="AI81" t="s" s="2">
        <v>20</v>
      </c>
      <c r="AJ81" t="s" s="2">
        <v>20</v>
      </c>
      <c r="AK81" t="s" s="2">
        <v>20</v>
      </c>
      <c r="AL81" t="s" s="2">
        <v>104</v>
      </c>
      <c r="AM81" t="s" s="2">
        <v>20</v>
      </c>
      <c r="AN81" t="s" s="2">
        <v>20</v>
      </c>
    </row>
    <row r="82" hidden="true">
      <c r="A82" t="s" s="2">
        <v>341</v>
      </c>
      <c r="B82" t="s" s="2">
        <v>288</v>
      </c>
      <c r="C82" s="2"/>
      <c r="D82" t="s" s="2">
        <v>106</v>
      </c>
      <c r="E82" s="2"/>
      <c r="F82" t="s" s="2">
        <v>77</v>
      </c>
      <c r="G82" t="s" s="2">
        <v>78</v>
      </c>
      <c r="H82" t="s" s="2">
        <v>20</v>
      </c>
      <c r="I82" t="s" s="2">
        <v>20</v>
      </c>
      <c r="J82" t="s" s="2">
        <v>20</v>
      </c>
      <c r="K82" t="s" s="2">
        <v>107</v>
      </c>
      <c r="L82" t="s" s="2">
        <v>108</v>
      </c>
      <c r="M82" t="s" s="2">
        <v>109</v>
      </c>
      <c r="N82" t="s" s="2">
        <v>110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114</v>
      </c>
      <c r="AG82" t="s" s="2">
        <v>77</v>
      </c>
      <c r="AH82" t="s" s="2">
        <v>78</v>
      </c>
      <c r="AI82" t="s" s="2">
        <v>20</v>
      </c>
      <c r="AJ82" t="s" s="2">
        <v>115</v>
      </c>
      <c r="AK82" t="s" s="2">
        <v>20</v>
      </c>
      <c r="AL82" t="s" s="2">
        <v>104</v>
      </c>
      <c r="AM82" t="s" s="2">
        <v>20</v>
      </c>
      <c r="AN82" t="s" s="2">
        <v>20</v>
      </c>
    </row>
    <row r="83" hidden="true">
      <c r="A83" t="s" s="2">
        <v>342</v>
      </c>
      <c r="B83" t="s" s="2">
        <v>289</v>
      </c>
      <c r="C83" s="2"/>
      <c r="D83" t="s" s="2">
        <v>207</v>
      </c>
      <c r="E83" s="2"/>
      <c r="F83" t="s" s="2">
        <v>77</v>
      </c>
      <c r="G83" t="s" s="2">
        <v>78</v>
      </c>
      <c r="H83" t="s" s="2">
        <v>20</v>
      </c>
      <c r="I83" t="s" s="2">
        <v>87</v>
      </c>
      <c r="J83" t="s" s="2">
        <v>87</v>
      </c>
      <c r="K83" t="s" s="2">
        <v>107</v>
      </c>
      <c r="L83" t="s" s="2">
        <v>208</v>
      </c>
      <c r="M83" t="s" s="2">
        <v>209</v>
      </c>
      <c r="N83" t="s" s="2">
        <v>110</v>
      </c>
      <c r="O83" t="s" s="2">
        <v>210</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211</v>
      </c>
      <c r="AG83" t="s" s="2">
        <v>77</v>
      </c>
      <c r="AH83" t="s" s="2">
        <v>78</v>
      </c>
      <c r="AI83" t="s" s="2">
        <v>20</v>
      </c>
      <c r="AJ83" t="s" s="2">
        <v>115</v>
      </c>
      <c r="AK83" t="s" s="2">
        <v>20</v>
      </c>
      <c r="AL83" t="s" s="2">
        <v>83</v>
      </c>
      <c r="AM83" t="s" s="2">
        <v>20</v>
      </c>
      <c r="AN83" t="s" s="2">
        <v>20</v>
      </c>
    </row>
    <row r="84" hidden="true">
      <c r="A84" t="s" s="2">
        <v>343</v>
      </c>
      <c r="B84" t="s" s="2">
        <v>290</v>
      </c>
      <c r="C84" s="2"/>
      <c r="D84" t="s" s="2">
        <v>20</v>
      </c>
      <c r="E84" s="2"/>
      <c r="F84" t="s" s="2">
        <v>86</v>
      </c>
      <c r="G84" t="s" s="2">
        <v>86</v>
      </c>
      <c r="H84" t="s" s="2">
        <v>20</v>
      </c>
      <c r="I84" t="s" s="2">
        <v>20</v>
      </c>
      <c r="J84" t="s" s="2">
        <v>87</v>
      </c>
      <c r="K84" t="s" s="2">
        <v>100</v>
      </c>
      <c r="L84" t="s" s="2">
        <v>291</v>
      </c>
      <c r="M84" t="s" s="2">
        <v>292</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290</v>
      </c>
      <c r="AG84" t="s" s="2">
        <v>86</v>
      </c>
      <c r="AH84" t="s" s="2">
        <v>86</v>
      </c>
      <c r="AI84" t="s" s="2">
        <v>20</v>
      </c>
      <c r="AJ84" t="s" s="2">
        <v>98</v>
      </c>
      <c r="AK84" t="s" s="2">
        <v>20</v>
      </c>
      <c r="AL84" t="s" s="2">
        <v>20</v>
      </c>
      <c r="AM84" t="s" s="2">
        <v>20</v>
      </c>
      <c r="AN84" t="s" s="2">
        <v>20</v>
      </c>
    </row>
    <row r="85" hidden="true">
      <c r="A85" t="s" s="2">
        <v>344</v>
      </c>
      <c r="B85" t="s" s="2">
        <v>293</v>
      </c>
      <c r="C85" s="2"/>
      <c r="D85" t="s" s="2">
        <v>20</v>
      </c>
      <c r="E85" s="2"/>
      <c r="F85" t="s" s="2">
        <v>77</v>
      </c>
      <c r="G85" t="s" s="2">
        <v>86</v>
      </c>
      <c r="H85" t="s" s="2">
        <v>20</v>
      </c>
      <c r="I85" t="s" s="2">
        <v>20</v>
      </c>
      <c r="J85" t="s" s="2">
        <v>87</v>
      </c>
      <c r="K85" t="s" s="2">
        <v>128</v>
      </c>
      <c r="L85" t="s" s="2">
        <v>294</v>
      </c>
      <c r="M85" t="s" s="2">
        <v>295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293</v>
      </c>
      <c r="AG85" t="s" s="2">
        <v>77</v>
      </c>
      <c r="AH85" t="s" s="2">
        <v>86</v>
      </c>
      <c r="AI85" t="s" s="2">
        <v>20</v>
      </c>
      <c r="AJ85" t="s" s="2">
        <v>98</v>
      </c>
      <c r="AK85" t="s" s="2">
        <v>20</v>
      </c>
      <c r="AL85" t="s" s="2">
        <v>20</v>
      </c>
      <c r="AM85" t="s" s="2">
        <v>20</v>
      </c>
      <c r="AN85" t="s" s="2">
        <v>20</v>
      </c>
    </row>
    <row r="86" hidden="true">
      <c r="A86" t="s" s="2">
        <v>345</v>
      </c>
      <c r="B86" t="s" s="2">
        <v>296</v>
      </c>
      <c r="C86" s="2"/>
      <c r="D86" t="s" s="2">
        <v>20</v>
      </c>
      <c r="E86" s="2"/>
      <c r="F86" t="s" s="2">
        <v>77</v>
      </c>
      <c r="G86" t="s" s="2">
        <v>86</v>
      </c>
      <c r="H86" t="s" s="2">
        <v>20</v>
      </c>
      <c r="I86" t="s" s="2">
        <v>20</v>
      </c>
      <c r="J86" t="s" s="2">
        <v>87</v>
      </c>
      <c r="K86" t="s" s="2">
        <v>100</v>
      </c>
      <c r="L86" t="s" s="2">
        <v>297</v>
      </c>
      <c r="M86" t="s" s="2">
        <v>298</v>
      </c>
      <c r="N86" t="s" s="2">
        <v>299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296</v>
      </c>
      <c r="AG86" t="s" s="2">
        <v>77</v>
      </c>
      <c r="AH86" t="s" s="2">
        <v>86</v>
      </c>
      <c r="AI86" t="s" s="2">
        <v>20</v>
      </c>
      <c r="AJ86" t="s" s="2">
        <v>98</v>
      </c>
      <c r="AK86" t="s" s="2">
        <v>20</v>
      </c>
      <c r="AL86" t="s" s="2">
        <v>20</v>
      </c>
      <c r="AM86" t="s" s="2">
        <v>20</v>
      </c>
      <c r="AN86" t="s" s="2">
        <v>20</v>
      </c>
    </row>
    <row r="87" hidden="true">
      <c r="A87" t="s" s="2">
        <v>346</v>
      </c>
      <c r="B87" t="s" s="2">
        <v>300</v>
      </c>
      <c r="C87" s="2"/>
      <c r="D87" t="s" s="2">
        <v>20</v>
      </c>
      <c r="E87" s="2"/>
      <c r="F87" t="s" s="2">
        <v>77</v>
      </c>
      <c r="G87" t="s" s="2">
        <v>86</v>
      </c>
      <c r="H87" t="s" s="2">
        <v>20</v>
      </c>
      <c r="I87" t="s" s="2">
        <v>20</v>
      </c>
      <c r="J87" t="s" s="2">
        <v>87</v>
      </c>
      <c r="K87" t="s" s="2">
        <v>122</v>
      </c>
      <c r="L87" t="s" s="2">
        <v>301</v>
      </c>
      <c r="M87" t="s" s="2">
        <v>302</v>
      </c>
      <c r="N87" t="s" s="2">
        <v>303</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300</v>
      </c>
      <c r="AG87" t="s" s="2">
        <v>77</v>
      </c>
      <c r="AH87" t="s" s="2">
        <v>86</v>
      </c>
      <c r="AI87" t="s" s="2">
        <v>20</v>
      </c>
      <c r="AJ87" t="s" s="2">
        <v>98</v>
      </c>
      <c r="AK87" t="s" s="2">
        <v>20</v>
      </c>
      <c r="AL87" t="s" s="2">
        <v>20</v>
      </c>
      <c r="AM87" t="s" s="2">
        <v>20</v>
      </c>
      <c r="AN87" t="s" s="2">
        <v>20</v>
      </c>
    </row>
    <row r="88" hidden="true">
      <c r="A88" t="s" s="2">
        <v>347</v>
      </c>
      <c r="B88" t="s" s="2">
        <v>304</v>
      </c>
      <c r="C88" s="2"/>
      <c r="D88" t="s" s="2">
        <v>20</v>
      </c>
      <c r="E88" s="2"/>
      <c r="F88" t="s" s="2">
        <v>77</v>
      </c>
      <c r="G88" t="s" s="2">
        <v>86</v>
      </c>
      <c r="H88" t="s" s="2">
        <v>20</v>
      </c>
      <c r="I88" t="s" s="2">
        <v>20</v>
      </c>
      <c r="J88" t="s" s="2">
        <v>87</v>
      </c>
      <c r="K88" t="s" s="2">
        <v>235</v>
      </c>
      <c r="L88" t="s" s="2">
        <v>305</v>
      </c>
      <c r="M88" t="s" s="2">
        <v>306</v>
      </c>
      <c r="N88" t="s" s="2">
        <v>307</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304</v>
      </c>
      <c r="AG88" t="s" s="2">
        <v>77</v>
      </c>
      <c r="AH88" t="s" s="2">
        <v>86</v>
      </c>
      <c r="AI88" t="s" s="2">
        <v>20</v>
      </c>
      <c r="AJ88" t="s" s="2">
        <v>20</v>
      </c>
      <c r="AK88" t="s" s="2">
        <v>20</v>
      </c>
      <c r="AL88" t="s" s="2">
        <v>20</v>
      </c>
      <c r="AM88" t="s" s="2">
        <v>20</v>
      </c>
      <c r="AN88" t="s" s="2">
        <v>20</v>
      </c>
    </row>
    <row r="89">
      <c r="A89" t="s" s="2">
        <v>348</v>
      </c>
      <c r="B89" t="s" s="2">
        <v>217</v>
      </c>
      <c r="C89" t="s" s="2">
        <v>349</v>
      </c>
      <c r="D89" t="s" s="2">
        <v>20</v>
      </c>
      <c r="E89" s="2"/>
      <c r="F89" t="s" s="2">
        <v>86</v>
      </c>
      <c r="G89" t="s" s="2">
        <v>86</v>
      </c>
      <c r="H89" t="s" s="2">
        <v>87</v>
      </c>
      <c r="I89" t="s" s="2">
        <v>20</v>
      </c>
      <c r="J89" t="s" s="2">
        <v>87</v>
      </c>
      <c r="K89" t="s" s="2">
        <v>200</v>
      </c>
      <c r="L89" t="s" s="2">
        <v>350</v>
      </c>
      <c r="M89" t="s" s="2">
        <v>220</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217</v>
      </c>
      <c r="AG89" t="s" s="2">
        <v>77</v>
      </c>
      <c r="AH89" t="s" s="2">
        <v>78</v>
      </c>
      <c r="AI89" t="s" s="2">
        <v>20</v>
      </c>
      <c r="AJ89" t="s" s="2">
        <v>223</v>
      </c>
      <c r="AK89" t="s" s="2">
        <v>20</v>
      </c>
      <c r="AL89" t="s" s="2">
        <v>20</v>
      </c>
      <c r="AM89" t="s" s="2">
        <v>20</v>
      </c>
      <c r="AN89" t="s" s="2">
        <v>20</v>
      </c>
    </row>
    <row r="90" hidden="true">
      <c r="A90" t="s" s="2">
        <v>351</v>
      </c>
      <c r="B90" t="s" s="2">
        <v>224</v>
      </c>
      <c r="C90" s="2"/>
      <c r="D90" t="s" s="2">
        <v>20</v>
      </c>
      <c r="E90" s="2"/>
      <c r="F90" t="s" s="2">
        <v>77</v>
      </c>
      <c r="G90" t="s" s="2">
        <v>86</v>
      </c>
      <c r="H90" t="s" s="2">
        <v>20</v>
      </c>
      <c r="I90" t="s" s="2">
        <v>20</v>
      </c>
      <c r="J90" t="s" s="2">
        <v>20</v>
      </c>
      <c r="K90" t="s" s="2">
        <v>100</v>
      </c>
      <c r="L90" t="s" s="2">
        <v>101</v>
      </c>
      <c r="M90" t="s" s="2">
        <v>102</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103</v>
      </c>
      <c r="AG90" t="s" s="2">
        <v>77</v>
      </c>
      <c r="AH90" t="s" s="2">
        <v>86</v>
      </c>
      <c r="AI90" t="s" s="2">
        <v>20</v>
      </c>
      <c r="AJ90" t="s" s="2">
        <v>20</v>
      </c>
      <c r="AK90" t="s" s="2">
        <v>20</v>
      </c>
      <c r="AL90" t="s" s="2">
        <v>104</v>
      </c>
      <c r="AM90" t="s" s="2">
        <v>20</v>
      </c>
      <c r="AN90" t="s" s="2">
        <v>20</v>
      </c>
    </row>
    <row r="91" hidden="true">
      <c r="A91" t="s" s="2">
        <v>352</v>
      </c>
      <c r="B91" t="s" s="2">
        <v>225</v>
      </c>
      <c r="C91" s="2"/>
      <c r="D91" t="s" s="2">
        <v>106</v>
      </c>
      <c r="E91" s="2"/>
      <c r="F91" t="s" s="2">
        <v>77</v>
      </c>
      <c r="G91" t="s" s="2">
        <v>78</v>
      </c>
      <c r="H91" t="s" s="2">
        <v>20</v>
      </c>
      <c r="I91" t="s" s="2">
        <v>20</v>
      </c>
      <c r="J91" t="s" s="2">
        <v>20</v>
      </c>
      <c r="K91" t="s" s="2">
        <v>107</v>
      </c>
      <c r="L91" t="s" s="2">
        <v>108</v>
      </c>
      <c r="M91" t="s" s="2">
        <v>109</v>
      </c>
      <c r="N91" t="s" s="2">
        <v>110</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114</v>
      </c>
      <c r="AG91" t="s" s="2">
        <v>77</v>
      </c>
      <c r="AH91" t="s" s="2">
        <v>78</v>
      </c>
      <c r="AI91" t="s" s="2">
        <v>20</v>
      </c>
      <c r="AJ91" t="s" s="2">
        <v>115</v>
      </c>
      <c r="AK91" t="s" s="2">
        <v>20</v>
      </c>
      <c r="AL91" t="s" s="2">
        <v>104</v>
      </c>
      <c r="AM91" t="s" s="2">
        <v>20</v>
      </c>
      <c r="AN91" t="s" s="2">
        <v>20</v>
      </c>
    </row>
    <row r="92" hidden="true">
      <c r="A92" t="s" s="2">
        <v>353</v>
      </c>
      <c r="B92" t="s" s="2">
        <v>226</v>
      </c>
      <c r="C92" s="2"/>
      <c r="D92" t="s" s="2">
        <v>207</v>
      </c>
      <c r="E92" s="2"/>
      <c r="F92" t="s" s="2">
        <v>77</v>
      </c>
      <c r="G92" t="s" s="2">
        <v>78</v>
      </c>
      <c r="H92" t="s" s="2">
        <v>20</v>
      </c>
      <c r="I92" t="s" s="2">
        <v>87</v>
      </c>
      <c r="J92" t="s" s="2">
        <v>87</v>
      </c>
      <c r="K92" t="s" s="2">
        <v>107</v>
      </c>
      <c r="L92" t="s" s="2">
        <v>208</v>
      </c>
      <c r="M92" t="s" s="2">
        <v>209</v>
      </c>
      <c r="N92" t="s" s="2">
        <v>110</v>
      </c>
      <c r="O92" t="s" s="2">
        <v>210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211</v>
      </c>
      <c r="AG92" t="s" s="2">
        <v>77</v>
      </c>
      <c r="AH92" t="s" s="2">
        <v>78</v>
      </c>
      <c r="AI92" t="s" s="2">
        <v>20</v>
      </c>
      <c r="AJ92" t="s" s="2">
        <v>115</v>
      </c>
      <c r="AK92" t="s" s="2">
        <v>20</v>
      </c>
      <c r="AL92" t="s" s="2">
        <v>83</v>
      </c>
      <c r="AM92" t="s" s="2">
        <v>20</v>
      </c>
      <c r="AN92" t="s" s="2">
        <v>20</v>
      </c>
    </row>
    <row r="93" hidden="true">
      <c r="A93" t="s" s="2">
        <v>354</v>
      </c>
      <c r="B93" t="s" s="2">
        <v>227</v>
      </c>
      <c r="C93" s="2"/>
      <c r="D93" t="s" s="2">
        <v>20</v>
      </c>
      <c r="E93" s="2"/>
      <c r="F93" t="s" s="2">
        <v>77</v>
      </c>
      <c r="G93" t="s" s="2">
        <v>78</v>
      </c>
      <c r="H93" t="s" s="2">
        <v>20</v>
      </c>
      <c r="I93" t="s" s="2">
        <v>20</v>
      </c>
      <c r="J93" t="s" s="2">
        <v>87</v>
      </c>
      <c r="K93" t="s" s="2">
        <v>79</v>
      </c>
      <c r="L93" t="s" s="2">
        <v>228</v>
      </c>
      <c r="M93" t="s" s="2">
        <v>229</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227</v>
      </c>
      <c r="AG93" t="s" s="2">
        <v>77</v>
      </c>
      <c r="AH93" t="s" s="2">
        <v>78</v>
      </c>
      <c r="AI93" t="s" s="2">
        <v>20</v>
      </c>
      <c r="AJ93" t="s" s="2">
        <v>98</v>
      </c>
      <c r="AK93" t="s" s="2">
        <v>20</v>
      </c>
      <c r="AL93" t="s" s="2">
        <v>20</v>
      </c>
      <c r="AM93" t="s" s="2">
        <v>20</v>
      </c>
      <c r="AN93" t="s" s="2">
        <v>20</v>
      </c>
    </row>
    <row r="94" hidden="true">
      <c r="A94" t="s" s="2">
        <v>355</v>
      </c>
      <c r="B94" t="s" s="2">
        <v>230</v>
      </c>
      <c r="C94" s="2"/>
      <c r="D94" t="s" s="2">
        <v>20</v>
      </c>
      <c r="E94" s="2"/>
      <c r="F94" t="s" s="2">
        <v>77</v>
      </c>
      <c r="G94" t="s" s="2">
        <v>86</v>
      </c>
      <c r="H94" t="s" s="2">
        <v>20</v>
      </c>
      <c r="I94" t="s" s="2">
        <v>20</v>
      </c>
      <c r="J94" t="s" s="2">
        <v>87</v>
      </c>
      <c r="K94" t="s" s="2">
        <v>128</v>
      </c>
      <c r="L94" t="s" s="2">
        <v>231</v>
      </c>
      <c r="M94" t="s" s="2">
        <v>232</v>
      </c>
      <c r="N94" t="s" s="2">
        <v>233</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230</v>
      </c>
      <c r="AG94" t="s" s="2">
        <v>77</v>
      </c>
      <c r="AH94" t="s" s="2">
        <v>86</v>
      </c>
      <c r="AI94" t="s" s="2">
        <v>20</v>
      </c>
      <c r="AJ94" t="s" s="2">
        <v>98</v>
      </c>
      <c r="AK94" t="s" s="2">
        <v>20</v>
      </c>
      <c r="AL94" t="s" s="2">
        <v>20</v>
      </c>
      <c r="AM94" t="s" s="2">
        <v>20</v>
      </c>
      <c r="AN94" t="s" s="2">
        <v>20</v>
      </c>
    </row>
    <row r="95">
      <c r="A95" t="s" s="2">
        <v>356</v>
      </c>
      <c r="B95" t="s" s="2">
        <v>234</v>
      </c>
      <c r="C95" s="2"/>
      <c r="D95" t="s" s="2">
        <v>357</v>
      </c>
      <c r="E95" s="2"/>
      <c r="F95" t="s" s="2">
        <v>86</v>
      </c>
      <c r="G95" t="s" s="2">
        <v>86</v>
      </c>
      <c r="H95" t="s" s="2">
        <v>87</v>
      </c>
      <c r="I95" t="s" s="2">
        <v>20</v>
      </c>
      <c r="J95" t="s" s="2">
        <v>20</v>
      </c>
      <c r="K95" t="s" s="2">
        <v>358</v>
      </c>
      <c r="L95" t="s" s="2">
        <v>359</v>
      </c>
      <c r="M95" t="s" s="2">
        <v>360</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234</v>
      </c>
      <c r="AG95" t="s" s="2">
        <v>77</v>
      </c>
      <c r="AH95" t="s" s="2">
        <v>86</v>
      </c>
      <c r="AI95" t="s" s="2">
        <v>20</v>
      </c>
      <c r="AJ95" t="s" s="2">
        <v>20</v>
      </c>
      <c r="AK95" t="s" s="2">
        <v>20</v>
      </c>
      <c r="AL95" t="s" s="2">
        <v>361</v>
      </c>
      <c r="AM95" t="s" s="2">
        <v>20</v>
      </c>
      <c r="AN95" t="s" s="2">
        <v>20</v>
      </c>
    </row>
    <row r="96" hidden="true">
      <c r="A96" t="s" s="2">
        <v>362</v>
      </c>
      <c r="B96" t="s" s="2">
        <v>238</v>
      </c>
      <c r="C96" s="2"/>
      <c r="D96" t="s" s="2">
        <v>20</v>
      </c>
      <c r="E96" s="2"/>
      <c r="F96" t="s" s="2">
        <v>77</v>
      </c>
      <c r="G96" t="s" s="2">
        <v>86</v>
      </c>
      <c r="H96" t="s" s="2">
        <v>20</v>
      </c>
      <c r="I96" t="s" s="2">
        <v>20</v>
      </c>
      <c r="J96" t="s" s="2">
        <v>87</v>
      </c>
      <c r="K96" t="s" s="2">
        <v>200</v>
      </c>
      <c r="L96" t="s" s="2">
        <v>239</v>
      </c>
      <c r="M96" t="s" s="2">
        <v>240</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238</v>
      </c>
      <c r="AG96" t="s" s="2">
        <v>77</v>
      </c>
      <c r="AH96" t="s" s="2">
        <v>86</v>
      </c>
      <c r="AI96" t="s" s="2">
        <v>241</v>
      </c>
      <c r="AJ96" t="s" s="2">
        <v>98</v>
      </c>
      <c r="AK96" t="s" s="2">
        <v>20</v>
      </c>
      <c r="AL96" t="s" s="2">
        <v>20</v>
      </c>
      <c r="AM96" t="s" s="2">
        <v>20</v>
      </c>
      <c r="AN96" t="s" s="2">
        <v>20</v>
      </c>
    </row>
    <row r="97" hidden="true">
      <c r="A97" t="s" s="2">
        <v>363</v>
      </c>
      <c r="B97" t="s" s="2">
        <v>242</v>
      </c>
      <c r="C97" s="2"/>
      <c r="D97" t="s" s="2">
        <v>20</v>
      </c>
      <c r="E97" s="2"/>
      <c r="F97" t="s" s="2">
        <v>77</v>
      </c>
      <c r="G97" t="s" s="2">
        <v>86</v>
      </c>
      <c r="H97" t="s" s="2">
        <v>20</v>
      </c>
      <c r="I97" t="s" s="2">
        <v>20</v>
      </c>
      <c r="J97" t="s" s="2">
        <v>20</v>
      </c>
      <c r="K97" t="s" s="2">
        <v>100</v>
      </c>
      <c r="L97" t="s" s="2">
        <v>101</v>
      </c>
      <c r="M97" t="s" s="2">
        <v>102</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103</v>
      </c>
      <c r="AG97" t="s" s="2">
        <v>77</v>
      </c>
      <c r="AH97" t="s" s="2">
        <v>86</v>
      </c>
      <c r="AI97" t="s" s="2">
        <v>20</v>
      </c>
      <c r="AJ97" t="s" s="2">
        <v>20</v>
      </c>
      <c r="AK97" t="s" s="2">
        <v>20</v>
      </c>
      <c r="AL97" t="s" s="2">
        <v>104</v>
      </c>
      <c r="AM97" t="s" s="2">
        <v>20</v>
      </c>
      <c r="AN97" t="s" s="2">
        <v>20</v>
      </c>
    </row>
    <row r="98" hidden="true">
      <c r="A98" t="s" s="2">
        <v>364</v>
      </c>
      <c r="B98" t="s" s="2">
        <v>243</v>
      </c>
      <c r="C98" s="2"/>
      <c r="D98" t="s" s="2">
        <v>106</v>
      </c>
      <c r="E98" s="2"/>
      <c r="F98" t="s" s="2">
        <v>77</v>
      </c>
      <c r="G98" t="s" s="2">
        <v>78</v>
      </c>
      <c r="H98" t="s" s="2">
        <v>20</v>
      </c>
      <c r="I98" t="s" s="2">
        <v>20</v>
      </c>
      <c r="J98" t="s" s="2">
        <v>20</v>
      </c>
      <c r="K98" t="s" s="2">
        <v>107</v>
      </c>
      <c r="L98" t="s" s="2">
        <v>108</v>
      </c>
      <c r="M98" t="s" s="2">
        <v>109</v>
      </c>
      <c r="N98" t="s" s="2">
        <v>110</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114</v>
      </c>
      <c r="AG98" t="s" s="2">
        <v>77</v>
      </c>
      <c r="AH98" t="s" s="2">
        <v>78</v>
      </c>
      <c r="AI98" t="s" s="2">
        <v>20</v>
      </c>
      <c r="AJ98" t="s" s="2">
        <v>115</v>
      </c>
      <c r="AK98" t="s" s="2">
        <v>20</v>
      </c>
      <c r="AL98" t="s" s="2">
        <v>104</v>
      </c>
      <c r="AM98" t="s" s="2">
        <v>20</v>
      </c>
      <c r="AN98" t="s" s="2">
        <v>20</v>
      </c>
    </row>
    <row r="99" hidden="true">
      <c r="A99" t="s" s="2">
        <v>365</v>
      </c>
      <c r="B99" t="s" s="2">
        <v>244</v>
      </c>
      <c r="C99" s="2"/>
      <c r="D99" t="s" s="2">
        <v>207</v>
      </c>
      <c r="E99" s="2"/>
      <c r="F99" t="s" s="2">
        <v>77</v>
      </c>
      <c r="G99" t="s" s="2">
        <v>78</v>
      </c>
      <c r="H99" t="s" s="2">
        <v>20</v>
      </c>
      <c r="I99" t="s" s="2">
        <v>87</v>
      </c>
      <c r="J99" t="s" s="2">
        <v>87</v>
      </c>
      <c r="K99" t="s" s="2">
        <v>107</v>
      </c>
      <c r="L99" t="s" s="2">
        <v>208</v>
      </c>
      <c r="M99" t="s" s="2">
        <v>209</v>
      </c>
      <c r="N99" t="s" s="2">
        <v>110</v>
      </c>
      <c r="O99" t="s" s="2">
        <v>210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211</v>
      </c>
      <c r="AG99" t="s" s="2">
        <v>77</v>
      </c>
      <c r="AH99" t="s" s="2">
        <v>78</v>
      </c>
      <c r="AI99" t="s" s="2">
        <v>20</v>
      </c>
      <c r="AJ99" t="s" s="2">
        <v>115</v>
      </c>
      <c r="AK99" t="s" s="2">
        <v>20</v>
      </c>
      <c r="AL99" t="s" s="2">
        <v>83</v>
      </c>
      <c r="AM99" t="s" s="2">
        <v>20</v>
      </c>
      <c r="AN99" t="s" s="2">
        <v>20</v>
      </c>
    </row>
    <row r="100" hidden="true">
      <c r="A100" t="s" s="2">
        <v>366</v>
      </c>
      <c r="B100" t="s" s="2">
        <v>245</v>
      </c>
      <c r="C100" s="2"/>
      <c r="D100" t="s" s="2">
        <v>20</v>
      </c>
      <c r="E100" s="2"/>
      <c r="F100" t="s" s="2">
        <v>77</v>
      </c>
      <c r="G100" t="s" s="2">
        <v>86</v>
      </c>
      <c r="H100" t="s" s="2">
        <v>20</v>
      </c>
      <c r="I100" t="s" s="2">
        <v>20</v>
      </c>
      <c r="J100" t="s" s="2">
        <v>87</v>
      </c>
      <c r="K100" t="s" s="2">
        <v>162</v>
      </c>
      <c r="L100" t="s" s="2">
        <v>246</v>
      </c>
      <c r="M100" t="s" s="2">
        <v>247</v>
      </c>
      <c r="N100" t="s" s="2">
        <v>248</v>
      </c>
      <c r="O100" s="2"/>
      <c r="P100" t="s" s="2">
        <v>20</v>
      </c>
      <c r="Q100" s="2"/>
      <c r="R100" t="s" s="2">
        <v>20</v>
      </c>
      <c r="S100" t="s" s="2">
        <v>20</v>
      </c>
      <c r="T100" t="s" s="2">
        <v>20</v>
      </c>
      <c r="U100" t="s" s="2">
        <v>20</v>
      </c>
      <c r="V100" t="s" s="2">
        <v>20</v>
      </c>
      <c r="W100" t="s" s="2">
        <v>20</v>
      </c>
      <c r="X100" t="s" s="2">
        <v>183</v>
      </c>
      <c r="Y100" t="s" s="2">
        <v>249</v>
      </c>
      <c r="Z100" t="s" s="2">
        <v>250</v>
      </c>
      <c r="AA100" t="s" s="2">
        <v>20</v>
      </c>
      <c r="AB100" t="s" s="2">
        <v>20</v>
      </c>
      <c r="AC100" t="s" s="2">
        <v>20</v>
      </c>
      <c r="AD100" t="s" s="2">
        <v>20</v>
      </c>
      <c r="AE100" t="s" s="2">
        <v>20</v>
      </c>
      <c r="AF100" t="s" s="2">
        <v>245</v>
      </c>
      <c r="AG100" t="s" s="2">
        <v>77</v>
      </c>
      <c r="AH100" t="s" s="2">
        <v>86</v>
      </c>
      <c r="AI100" t="s" s="2">
        <v>20</v>
      </c>
      <c r="AJ100" t="s" s="2">
        <v>98</v>
      </c>
      <c r="AK100" t="s" s="2">
        <v>20</v>
      </c>
      <c r="AL100" t="s" s="2">
        <v>20</v>
      </c>
      <c r="AM100" t="s" s="2">
        <v>20</v>
      </c>
      <c r="AN100" t="s" s="2">
        <v>20</v>
      </c>
    </row>
    <row r="101" hidden="true">
      <c r="A101" t="s" s="2">
        <v>367</v>
      </c>
      <c r="B101" t="s" s="2">
        <v>251</v>
      </c>
      <c r="C101" s="2"/>
      <c r="D101" t="s" s="2">
        <v>20</v>
      </c>
      <c r="E101" s="2"/>
      <c r="F101" t="s" s="2">
        <v>77</v>
      </c>
      <c r="G101" t="s" s="2">
        <v>86</v>
      </c>
      <c r="H101" t="s" s="2">
        <v>20</v>
      </c>
      <c r="I101" t="s" s="2">
        <v>20</v>
      </c>
      <c r="J101" t="s" s="2">
        <v>87</v>
      </c>
      <c r="K101" t="s" s="2">
        <v>252</v>
      </c>
      <c r="L101" t="s" s="2">
        <v>253</v>
      </c>
      <c r="M101" t="s" s="2">
        <v>254</v>
      </c>
      <c r="N101" t="s" s="2">
        <v>255</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251</v>
      </c>
      <c r="AG101" t="s" s="2">
        <v>77</v>
      </c>
      <c r="AH101" t="s" s="2">
        <v>86</v>
      </c>
      <c r="AI101" t="s" s="2">
        <v>20</v>
      </c>
      <c r="AJ101" t="s" s="2">
        <v>98</v>
      </c>
      <c r="AK101" t="s" s="2">
        <v>20</v>
      </c>
      <c r="AL101" t="s" s="2">
        <v>20</v>
      </c>
      <c r="AM101" t="s" s="2">
        <v>20</v>
      </c>
      <c r="AN101" t="s" s="2">
        <v>20</v>
      </c>
    </row>
    <row r="102" hidden="true">
      <c r="A102" t="s" s="2">
        <v>368</v>
      </c>
      <c r="B102" t="s" s="2">
        <v>256</v>
      </c>
      <c r="C102" s="2"/>
      <c r="D102" t="s" s="2">
        <v>20</v>
      </c>
      <c r="E102" s="2"/>
      <c r="F102" t="s" s="2">
        <v>77</v>
      </c>
      <c r="G102" t="s" s="2">
        <v>86</v>
      </c>
      <c r="H102" t="s" s="2">
        <v>20</v>
      </c>
      <c r="I102" t="s" s="2">
        <v>20</v>
      </c>
      <c r="J102" t="s" s="2">
        <v>87</v>
      </c>
      <c r="K102" t="s" s="2">
        <v>200</v>
      </c>
      <c r="L102" t="s" s="2">
        <v>257</v>
      </c>
      <c r="M102" t="s" s="2">
        <v>258</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256</v>
      </c>
      <c r="AG102" t="s" s="2">
        <v>77</v>
      </c>
      <c r="AH102" t="s" s="2">
        <v>86</v>
      </c>
      <c r="AI102" t="s" s="2">
        <v>259</v>
      </c>
      <c r="AJ102" t="s" s="2">
        <v>98</v>
      </c>
      <c r="AK102" t="s" s="2">
        <v>20</v>
      </c>
      <c r="AL102" t="s" s="2">
        <v>20</v>
      </c>
      <c r="AM102" t="s" s="2">
        <v>20</v>
      </c>
      <c r="AN102" t="s" s="2">
        <v>20</v>
      </c>
    </row>
    <row r="103" hidden="true">
      <c r="A103" t="s" s="2">
        <v>369</v>
      </c>
      <c r="B103" t="s" s="2">
        <v>260</v>
      </c>
      <c r="C103" s="2"/>
      <c r="D103" t="s" s="2">
        <v>20</v>
      </c>
      <c r="E103" s="2"/>
      <c r="F103" t="s" s="2">
        <v>77</v>
      </c>
      <c r="G103" t="s" s="2">
        <v>86</v>
      </c>
      <c r="H103" t="s" s="2">
        <v>20</v>
      </c>
      <c r="I103" t="s" s="2">
        <v>20</v>
      </c>
      <c r="J103" t="s" s="2">
        <v>20</v>
      </c>
      <c r="K103" t="s" s="2">
        <v>100</v>
      </c>
      <c r="L103" t="s" s="2">
        <v>101</v>
      </c>
      <c r="M103" t="s" s="2">
        <v>102</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103</v>
      </c>
      <c r="AG103" t="s" s="2">
        <v>77</v>
      </c>
      <c r="AH103" t="s" s="2">
        <v>86</v>
      </c>
      <c r="AI103" t="s" s="2">
        <v>20</v>
      </c>
      <c r="AJ103" t="s" s="2">
        <v>20</v>
      </c>
      <c r="AK103" t="s" s="2">
        <v>20</v>
      </c>
      <c r="AL103" t="s" s="2">
        <v>104</v>
      </c>
      <c r="AM103" t="s" s="2">
        <v>20</v>
      </c>
      <c r="AN103" t="s" s="2">
        <v>20</v>
      </c>
    </row>
    <row r="104" hidden="true">
      <c r="A104" t="s" s="2">
        <v>370</v>
      </c>
      <c r="B104" t="s" s="2">
        <v>261</v>
      </c>
      <c r="C104" s="2"/>
      <c r="D104" t="s" s="2">
        <v>106</v>
      </c>
      <c r="E104" s="2"/>
      <c r="F104" t="s" s="2">
        <v>77</v>
      </c>
      <c r="G104" t="s" s="2">
        <v>78</v>
      </c>
      <c r="H104" t="s" s="2">
        <v>20</v>
      </c>
      <c r="I104" t="s" s="2">
        <v>20</v>
      </c>
      <c r="J104" t="s" s="2">
        <v>20</v>
      </c>
      <c r="K104" t="s" s="2">
        <v>107</v>
      </c>
      <c r="L104" t="s" s="2">
        <v>108</v>
      </c>
      <c r="M104" t="s" s="2">
        <v>109</v>
      </c>
      <c r="N104" t="s" s="2">
        <v>110</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114</v>
      </c>
      <c r="AG104" t="s" s="2">
        <v>77</v>
      </c>
      <c r="AH104" t="s" s="2">
        <v>78</v>
      </c>
      <c r="AI104" t="s" s="2">
        <v>20</v>
      </c>
      <c r="AJ104" t="s" s="2">
        <v>115</v>
      </c>
      <c r="AK104" t="s" s="2">
        <v>20</v>
      </c>
      <c r="AL104" t="s" s="2">
        <v>104</v>
      </c>
      <c r="AM104" t="s" s="2">
        <v>20</v>
      </c>
      <c r="AN104" t="s" s="2">
        <v>20</v>
      </c>
    </row>
    <row r="105" hidden="true">
      <c r="A105" t="s" s="2">
        <v>371</v>
      </c>
      <c r="B105" t="s" s="2">
        <v>262</v>
      </c>
      <c r="C105" s="2"/>
      <c r="D105" t="s" s="2">
        <v>207</v>
      </c>
      <c r="E105" s="2"/>
      <c r="F105" t="s" s="2">
        <v>77</v>
      </c>
      <c r="G105" t="s" s="2">
        <v>78</v>
      </c>
      <c r="H105" t="s" s="2">
        <v>20</v>
      </c>
      <c r="I105" t="s" s="2">
        <v>87</v>
      </c>
      <c r="J105" t="s" s="2">
        <v>87</v>
      </c>
      <c r="K105" t="s" s="2">
        <v>107</v>
      </c>
      <c r="L105" t="s" s="2">
        <v>208</v>
      </c>
      <c r="M105" t="s" s="2">
        <v>209</v>
      </c>
      <c r="N105" t="s" s="2">
        <v>110</v>
      </c>
      <c r="O105" t="s" s="2">
        <v>210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211</v>
      </c>
      <c r="AG105" t="s" s="2">
        <v>77</v>
      </c>
      <c r="AH105" t="s" s="2">
        <v>78</v>
      </c>
      <c r="AI105" t="s" s="2">
        <v>20</v>
      </c>
      <c r="AJ105" t="s" s="2">
        <v>115</v>
      </c>
      <c r="AK105" t="s" s="2">
        <v>20</v>
      </c>
      <c r="AL105" t="s" s="2">
        <v>83</v>
      </c>
      <c r="AM105" t="s" s="2">
        <v>20</v>
      </c>
      <c r="AN105" t="s" s="2">
        <v>20</v>
      </c>
    </row>
    <row r="106" hidden="true">
      <c r="A106" t="s" s="2">
        <v>372</v>
      </c>
      <c r="B106" t="s" s="2">
        <v>263</v>
      </c>
      <c r="C106" s="2"/>
      <c r="D106" t="s" s="2">
        <v>20</v>
      </c>
      <c r="E106" s="2"/>
      <c r="F106" t="s" s="2">
        <v>86</v>
      </c>
      <c r="G106" t="s" s="2">
        <v>86</v>
      </c>
      <c r="H106" t="s" s="2">
        <v>20</v>
      </c>
      <c r="I106" t="s" s="2">
        <v>20</v>
      </c>
      <c r="J106" t="s" s="2">
        <v>87</v>
      </c>
      <c r="K106" t="s" s="2">
        <v>162</v>
      </c>
      <c r="L106" t="s" s="2">
        <v>264</v>
      </c>
      <c r="M106" t="s" s="2">
        <v>265</v>
      </c>
      <c r="N106" s="2"/>
      <c r="O106" s="2"/>
      <c r="P106" t="s" s="2">
        <v>20</v>
      </c>
      <c r="Q106" s="2"/>
      <c r="R106" t="s" s="2">
        <v>20</v>
      </c>
      <c r="S106" t="s" s="2">
        <v>20</v>
      </c>
      <c r="T106" t="s" s="2">
        <v>20</v>
      </c>
      <c r="U106" t="s" s="2">
        <v>20</v>
      </c>
      <c r="V106" t="s" s="2">
        <v>20</v>
      </c>
      <c r="W106" t="s" s="2">
        <v>20</v>
      </c>
      <c r="X106" t="s" s="2">
        <v>183</v>
      </c>
      <c r="Y106" t="s" s="2">
        <v>266</v>
      </c>
      <c r="Z106" t="s" s="2">
        <v>267</v>
      </c>
      <c r="AA106" t="s" s="2">
        <v>20</v>
      </c>
      <c r="AB106" t="s" s="2">
        <v>20</v>
      </c>
      <c r="AC106" t="s" s="2">
        <v>20</v>
      </c>
      <c r="AD106" t="s" s="2">
        <v>20</v>
      </c>
      <c r="AE106" t="s" s="2">
        <v>20</v>
      </c>
      <c r="AF106" t="s" s="2">
        <v>263</v>
      </c>
      <c r="AG106" t="s" s="2">
        <v>86</v>
      </c>
      <c r="AH106" t="s" s="2">
        <v>86</v>
      </c>
      <c r="AI106" t="s" s="2">
        <v>20</v>
      </c>
      <c r="AJ106" t="s" s="2">
        <v>98</v>
      </c>
      <c r="AK106" t="s" s="2">
        <v>20</v>
      </c>
      <c r="AL106" t="s" s="2">
        <v>20</v>
      </c>
      <c r="AM106" t="s" s="2">
        <v>20</v>
      </c>
      <c r="AN106" t="s" s="2">
        <v>20</v>
      </c>
    </row>
    <row r="107" hidden="true">
      <c r="A107" t="s" s="2">
        <v>373</v>
      </c>
      <c r="B107" t="s" s="2">
        <v>268</v>
      </c>
      <c r="C107" s="2"/>
      <c r="D107" t="s" s="2">
        <v>20</v>
      </c>
      <c r="E107" s="2"/>
      <c r="F107" t="s" s="2">
        <v>86</v>
      </c>
      <c r="G107" t="s" s="2">
        <v>86</v>
      </c>
      <c r="H107" t="s" s="2">
        <v>20</v>
      </c>
      <c r="I107" t="s" s="2">
        <v>20</v>
      </c>
      <c r="J107" t="s" s="2">
        <v>87</v>
      </c>
      <c r="K107" t="s" s="2">
        <v>128</v>
      </c>
      <c r="L107" t="s" s="2">
        <v>269</v>
      </c>
      <c r="M107" t="s" s="2">
        <v>270</v>
      </c>
      <c r="N107" t="s" s="2">
        <v>271</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268</v>
      </c>
      <c r="AG107" t="s" s="2">
        <v>86</v>
      </c>
      <c r="AH107" t="s" s="2">
        <v>86</v>
      </c>
      <c r="AI107" t="s" s="2">
        <v>20</v>
      </c>
      <c r="AJ107" t="s" s="2">
        <v>98</v>
      </c>
      <c r="AK107" t="s" s="2">
        <v>20</v>
      </c>
      <c r="AL107" t="s" s="2">
        <v>20</v>
      </c>
      <c r="AM107" t="s" s="2">
        <v>20</v>
      </c>
      <c r="AN107" t="s" s="2">
        <v>20</v>
      </c>
    </row>
    <row r="108" hidden="true">
      <c r="A108" t="s" s="2">
        <v>374</v>
      </c>
      <c r="B108" t="s" s="2">
        <v>272</v>
      </c>
      <c r="C108" s="2"/>
      <c r="D108" t="s" s="2">
        <v>20</v>
      </c>
      <c r="E108" s="2"/>
      <c r="F108" t="s" s="2">
        <v>77</v>
      </c>
      <c r="G108" t="s" s="2">
        <v>86</v>
      </c>
      <c r="H108" t="s" s="2">
        <v>20</v>
      </c>
      <c r="I108" t="s" s="2">
        <v>20</v>
      </c>
      <c r="J108" t="s" s="2">
        <v>87</v>
      </c>
      <c r="K108" t="s" s="2">
        <v>100</v>
      </c>
      <c r="L108" t="s" s="2">
        <v>273</v>
      </c>
      <c r="M108" t="s" s="2">
        <v>274</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272</v>
      </c>
      <c r="AG108" t="s" s="2">
        <v>77</v>
      </c>
      <c r="AH108" t="s" s="2">
        <v>86</v>
      </c>
      <c r="AI108" t="s" s="2">
        <v>20</v>
      </c>
      <c r="AJ108" t="s" s="2">
        <v>98</v>
      </c>
      <c r="AK108" t="s" s="2">
        <v>20</v>
      </c>
      <c r="AL108" t="s" s="2">
        <v>20</v>
      </c>
      <c r="AM108" t="s" s="2">
        <v>20</v>
      </c>
      <c r="AN108" t="s" s="2">
        <v>20</v>
      </c>
    </row>
    <row r="109" hidden="true">
      <c r="A109" t="s" s="2">
        <v>375</v>
      </c>
      <c r="B109" t="s" s="2">
        <v>275</v>
      </c>
      <c r="C109" s="2"/>
      <c r="D109" t="s" s="2">
        <v>20</v>
      </c>
      <c r="E109" s="2"/>
      <c r="F109" t="s" s="2">
        <v>77</v>
      </c>
      <c r="G109" t="s" s="2">
        <v>86</v>
      </c>
      <c r="H109" t="s" s="2">
        <v>20</v>
      </c>
      <c r="I109" t="s" s="2">
        <v>20</v>
      </c>
      <c r="J109" t="s" s="2">
        <v>87</v>
      </c>
      <c r="K109" t="s" s="2">
        <v>122</v>
      </c>
      <c r="L109" t="s" s="2">
        <v>273</v>
      </c>
      <c r="M109" t="s" s="2">
        <v>276</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275</v>
      </c>
      <c r="AG109" t="s" s="2">
        <v>77</v>
      </c>
      <c r="AH109" t="s" s="2">
        <v>86</v>
      </c>
      <c r="AI109" t="s" s="2">
        <v>20</v>
      </c>
      <c r="AJ109" t="s" s="2">
        <v>98</v>
      </c>
      <c r="AK109" t="s" s="2">
        <v>20</v>
      </c>
      <c r="AL109" t="s" s="2">
        <v>20</v>
      </c>
      <c r="AM109" t="s" s="2">
        <v>20</v>
      </c>
      <c r="AN109" t="s" s="2">
        <v>20</v>
      </c>
    </row>
    <row r="110" hidden="true">
      <c r="A110" t="s" s="2">
        <v>376</v>
      </c>
      <c r="B110" t="s" s="2">
        <v>277</v>
      </c>
      <c r="C110" s="2"/>
      <c r="D110" t="s" s="2">
        <v>20</v>
      </c>
      <c r="E110" s="2"/>
      <c r="F110" t="s" s="2">
        <v>77</v>
      </c>
      <c r="G110" t="s" s="2">
        <v>86</v>
      </c>
      <c r="H110" t="s" s="2">
        <v>20</v>
      </c>
      <c r="I110" t="s" s="2">
        <v>20</v>
      </c>
      <c r="J110" t="s" s="2">
        <v>87</v>
      </c>
      <c r="K110" t="s" s="2">
        <v>100</v>
      </c>
      <c r="L110" t="s" s="2">
        <v>278</v>
      </c>
      <c r="M110" t="s" s="2">
        <v>279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277</v>
      </c>
      <c r="AG110" t="s" s="2">
        <v>77</v>
      </c>
      <c r="AH110" t="s" s="2">
        <v>86</v>
      </c>
      <c r="AI110" t="s" s="2">
        <v>20</v>
      </c>
      <c r="AJ110" t="s" s="2">
        <v>98</v>
      </c>
      <c r="AK110" t="s" s="2">
        <v>20</v>
      </c>
      <c r="AL110" t="s" s="2">
        <v>20</v>
      </c>
      <c r="AM110" t="s" s="2">
        <v>20</v>
      </c>
      <c r="AN110" t="s" s="2">
        <v>20</v>
      </c>
    </row>
    <row r="111" hidden="true">
      <c r="A111" t="s" s="2">
        <v>377</v>
      </c>
      <c r="B111" t="s" s="2">
        <v>280</v>
      </c>
      <c r="C111" s="2"/>
      <c r="D111" t="s" s="2">
        <v>20</v>
      </c>
      <c r="E111" s="2"/>
      <c r="F111" t="s" s="2">
        <v>77</v>
      </c>
      <c r="G111" t="s" s="2">
        <v>86</v>
      </c>
      <c r="H111" t="s" s="2">
        <v>20</v>
      </c>
      <c r="I111" t="s" s="2">
        <v>20</v>
      </c>
      <c r="J111" t="s" s="2">
        <v>87</v>
      </c>
      <c r="K111" t="s" s="2">
        <v>100</v>
      </c>
      <c r="L111" t="s" s="2">
        <v>281</v>
      </c>
      <c r="M111" t="s" s="2">
        <v>282</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280</v>
      </c>
      <c r="AG111" t="s" s="2">
        <v>77</v>
      </c>
      <c r="AH111" t="s" s="2">
        <v>86</v>
      </c>
      <c r="AI111" t="s" s="2">
        <v>20</v>
      </c>
      <c r="AJ111" t="s" s="2">
        <v>98</v>
      </c>
      <c r="AK111" t="s" s="2">
        <v>20</v>
      </c>
      <c r="AL111" t="s" s="2">
        <v>20</v>
      </c>
      <c r="AM111" t="s" s="2">
        <v>20</v>
      </c>
      <c r="AN111" t="s" s="2">
        <v>20</v>
      </c>
    </row>
    <row r="112" hidden="true">
      <c r="A112" t="s" s="2">
        <v>378</v>
      </c>
      <c r="B112" t="s" s="2">
        <v>283</v>
      </c>
      <c r="C112" s="2"/>
      <c r="D112" t="s" s="2">
        <v>20</v>
      </c>
      <c r="E112" s="2"/>
      <c r="F112" t="s" s="2">
        <v>77</v>
      </c>
      <c r="G112" t="s" s="2">
        <v>86</v>
      </c>
      <c r="H112" t="s" s="2">
        <v>20</v>
      </c>
      <c r="I112" t="s" s="2">
        <v>20</v>
      </c>
      <c r="J112" t="s" s="2">
        <v>87</v>
      </c>
      <c r="K112" t="s" s="2">
        <v>200</v>
      </c>
      <c r="L112" t="s" s="2">
        <v>284</v>
      </c>
      <c r="M112" t="s" s="2">
        <v>285</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283</v>
      </c>
      <c r="AG112" t="s" s="2">
        <v>77</v>
      </c>
      <c r="AH112" t="s" s="2">
        <v>86</v>
      </c>
      <c r="AI112" t="s" s="2">
        <v>286</v>
      </c>
      <c r="AJ112" t="s" s="2">
        <v>98</v>
      </c>
      <c r="AK112" t="s" s="2">
        <v>20</v>
      </c>
      <c r="AL112" t="s" s="2">
        <v>20</v>
      </c>
      <c r="AM112" t="s" s="2">
        <v>20</v>
      </c>
      <c r="AN112" t="s" s="2">
        <v>20</v>
      </c>
    </row>
    <row r="113" hidden="true">
      <c r="A113" t="s" s="2">
        <v>379</v>
      </c>
      <c r="B113" t="s" s="2">
        <v>287</v>
      </c>
      <c r="C113" s="2"/>
      <c r="D113" t="s" s="2">
        <v>20</v>
      </c>
      <c r="E113" s="2"/>
      <c r="F113" t="s" s="2">
        <v>77</v>
      </c>
      <c r="G113" t="s" s="2">
        <v>86</v>
      </c>
      <c r="H113" t="s" s="2">
        <v>20</v>
      </c>
      <c r="I113" t="s" s="2">
        <v>20</v>
      </c>
      <c r="J113" t="s" s="2">
        <v>20</v>
      </c>
      <c r="K113" t="s" s="2">
        <v>100</v>
      </c>
      <c r="L113" t="s" s="2">
        <v>101</v>
      </c>
      <c r="M113" t="s" s="2">
        <v>102</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103</v>
      </c>
      <c r="AG113" t="s" s="2">
        <v>77</v>
      </c>
      <c r="AH113" t="s" s="2">
        <v>86</v>
      </c>
      <c r="AI113" t="s" s="2">
        <v>20</v>
      </c>
      <c r="AJ113" t="s" s="2">
        <v>20</v>
      </c>
      <c r="AK113" t="s" s="2">
        <v>20</v>
      </c>
      <c r="AL113" t="s" s="2">
        <v>104</v>
      </c>
      <c r="AM113" t="s" s="2">
        <v>20</v>
      </c>
      <c r="AN113" t="s" s="2">
        <v>20</v>
      </c>
    </row>
    <row r="114" hidden="true">
      <c r="A114" t="s" s="2">
        <v>380</v>
      </c>
      <c r="B114" t="s" s="2">
        <v>288</v>
      </c>
      <c r="C114" s="2"/>
      <c r="D114" t="s" s="2">
        <v>106</v>
      </c>
      <c r="E114" s="2"/>
      <c r="F114" t="s" s="2">
        <v>77</v>
      </c>
      <c r="G114" t="s" s="2">
        <v>78</v>
      </c>
      <c r="H114" t="s" s="2">
        <v>20</v>
      </c>
      <c r="I114" t="s" s="2">
        <v>20</v>
      </c>
      <c r="J114" t="s" s="2">
        <v>20</v>
      </c>
      <c r="K114" t="s" s="2">
        <v>107</v>
      </c>
      <c r="L114" t="s" s="2">
        <v>108</v>
      </c>
      <c r="M114" t="s" s="2">
        <v>109</v>
      </c>
      <c r="N114" t="s" s="2">
        <v>110</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114</v>
      </c>
      <c r="AG114" t="s" s="2">
        <v>77</v>
      </c>
      <c r="AH114" t="s" s="2">
        <v>78</v>
      </c>
      <c r="AI114" t="s" s="2">
        <v>20</v>
      </c>
      <c r="AJ114" t="s" s="2">
        <v>115</v>
      </c>
      <c r="AK114" t="s" s="2">
        <v>20</v>
      </c>
      <c r="AL114" t="s" s="2">
        <v>104</v>
      </c>
      <c r="AM114" t="s" s="2">
        <v>20</v>
      </c>
      <c r="AN114" t="s" s="2">
        <v>20</v>
      </c>
    </row>
    <row r="115" hidden="true">
      <c r="A115" t="s" s="2">
        <v>381</v>
      </c>
      <c r="B115" t="s" s="2">
        <v>289</v>
      </c>
      <c r="C115" s="2"/>
      <c r="D115" t="s" s="2">
        <v>207</v>
      </c>
      <c r="E115" s="2"/>
      <c r="F115" t="s" s="2">
        <v>77</v>
      </c>
      <c r="G115" t="s" s="2">
        <v>78</v>
      </c>
      <c r="H115" t="s" s="2">
        <v>20</v>
      </c>
      <c r="I115" t="s" s="2">
        <v>87</v>
      </c>
      <c r="J115" t="s" s="2">
        <v>87</v>
      </c>
      <c r="K115" t="s" s="2">
        <v>107</v>
      </c>
      <c r="L115" t="s" s="2">
        <v>208</v>
      </c>
      <c r="M115" t="s" s="2">
        <v>209</v>
      </c>
      <c r="N115" t="s" s="2">
        <v>110</v>
      </c>
      <c r="O115" t="s" s="2">
        <v>210</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211</v>
      </c>
      <c r="AG115" t="s" s="2">
        <v>77</v>
      </c>
      <c r="AH115" t="s" s="2">
        <v>78</v>
      </c>
      <c r="AI115" t="s" s="2">
        <v>20</v>
      </c>
      <c r="AJ115" t="s" s="2">
        <v>115</v>
      </c>
      <c r="AK115" t="s" s="2">
        <v>20</v>
      </c>
      <c r="AL115" t="s" s="2">
        <v>83</v>
      </c>
      <c r="AM115" t="s" s="2">
        <v>20</v>
      </c>
      <c r="AN115" t="s" s="2">
        <v>20</v>
      </c>
    </row>
    <row r="116" hidden="true">
      <c r="A116" t="s" s="2">
        <v>382</v>
      </c>
      <c r="B116" t="s" s="2">
        <v>290</v>
      </c>
      <c r="C116" s="2"/>
      <c r="D116" t="s" s="2">
        <v>20</v>
      </c>
      <c r="E116" s="2"/>
      <c r="F116" t="s" s="2">
        <v>86</v>
      </c>
      <c r="G116" t="s" s="2">
        <v>86</v>
      </c>
      <c r="H116" t="s" s="2">
        <v>20</v>
      </c>
      <c r="I116" t="s" s="2">
        <v>20</v>
      </c>
      <c r="J116" t="s" s="2">
        <v>87</v>
      </c>
      <c r="K116" t="s" s="2">
        <v>100</v>
      </c>
      <c r="L116" t="s" s="2">
        <v>291</v>
      </c>
      <c r="M116" t="s" s="2">
        <v>292</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290</v>
      </c>
      <c r="AG116" t="s" s="2">
        <v>86</v>
      </c>
      <c r="AH116" t="s" s="2">
        <v>86</v>
      </c>
      <c r="AI116" t="s" s="2">
        <v>20</v>
      </c>
      <c r="AJ116" t="s" s="2">
        <v>98</v>
      </c>
      <c r="AK116" t="s" s="2">
        <v>20</v>
      </c>
      <c r="AL116" t="s" s="2">
        <v>20</v>
      </c>
      <c r="AM116" t="s" s="2">
        <v>20</v>
      </c>
      <c r="AN116" t="s" s="2">
        <v>20</v>
      </c>
    </row>
    <row r="117" hidden="true">
      <c r="A117" t="s" s="2">
        <v>383</v>
      </c>
      <c r="B117" t="s" s="2">
        <v>293</v>
      </c>
      <c r="C117" s="2"/>
      <c r="D117" t="s" s="2">
        <v>20</v>
      </c>
      <c r="E117" s="2"/>
      <c r="F117" t="s" s="2">
        <v>77</v>
      </c>
      <c r="G117" t="s" s="2">
        <v>86</v>
      </c>
      <c r="H117" t="s" s="2">
        <v>20</v>
      </c>
      <c r="I117" t="s" s="2">
        <v>20</v>
      </c>
      <c r="J117" t="s" s="2">
        <v>87</v>
      </c>
      <c r="K117" t="s" s="2">
        <v>128</v>
      </c>
      <c r="L117" t="s" s="2">
        <v>294</v>
      </c>
      <c r="M117" t="s" s="2">
        <v>295</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293</v>
      </c>
      <c r="AG117" t="s" s="2">
        <v>77</v>
      </c>
      <c r="AH117" t="s" s="2">
        <v>86</v>
      </c>
      <c r="AI117" t="s" s="2">
        <v>20</v>
      </c>
      <c r="AJ117" t="s" s="2">
        <v>98</v>
      </c>
      <c r="AK117" t="s" s="2">
        <v>20</v>
      </c>
      <c r="AL117" t="s" s="2">
        <v>20</v>
      </c>
      <c r="AM117" t="s" s="2">
        <v>20</v>
      </c>
      <c r="AN117" t="s" s="2">
        <v>20</v>
      </c>
    </row>
    <row r="118" hidden="true">
      <c r="A118" t="s" s="2">
        <v>384</v>
      </c>
      <c r="B118" t="s" s="2">
        <v>296</v>
      </c>
      <c r="C118" s="2"/>
      <c r="D118" t="s" s="2">
        <v>20</v>
      </c>
      <c r="E118" s="2"/>
      <c r="F118" t="s" s="2">
        <v>77</v>
      </c>
      <c r="G118" t="s" s="2">
        <v>86</v>
      </c>
      <c r="H118" t="s" s="2">
        <v>20</v>
      </c>
      <c r="I118" t="s" s="2">
        <v>20</v>
      </c>
      <c r="J118" t="s" s="2">
        <v>87</v>
      </c>
      <c r="K118" t="s" s="2">
        <v>100</v>
      </c>
      <c r="L118" t="s" s="2">
        <v>297</v>
      </c>
      <c r="M118" t="s" s="2">
        <v>298</v>
      </c>
      <c r="N118" t="s" s="2">
        <v>299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296</v>
      </c>
      <c r="AG118" t="s" s="2">
        <v>77</v>
      </c>
      <c r="AH118" t="s" s="2">
        <v>86</v>
      </c>
      <c r="AI118" t="s" s="2">
        <v>20</v>
      </c>
      <c r="AJ118" t="s" s="2">
        <v>98</v>
      </c>
      <c r="AK118" t="s" s="2">
        <v>20</v>
      </c>
      <c r="AL118" t="s" s="2">
        <v>20</v>
      </c>
      <c r="AM118" t="s" s="2">
        <v>20</v>
      </c>
      <c r="AN118" t="s" s="2">
        <v>20</v>
      </c>
    </row>
    <row r="119" hidden="true">
      <c r="A119" t="s" s="2">
        <v>385</v>
      </c>
      <c r="B119" t="s" s="2">
        <v>300</v>
      </c>
      <c r="C119" s="2"/>
      <c r="D119" t="s" s="2">
        <v>20</v>
      </c>
      <c r="E119" s="2"/>
      <c r="F119" t="s" s="2">
        <v>77</v>
      </c>
      <c r="G119" t="s" s="2">
        <v>86</v>
      </c>
      <c r="H119" t="s" s="2">
        <v>20</v>
      </c>
      <c r="I119" t="s" s="2">
        <v>20</v>
      </c>
      <c r="J119" t="s" s="2">
        <v>87</v>
      </c>
      <c r="K119" t="s" s="2">
        <v>122</v>
      </c>
      <c r="L119" t="s" s="2">
        <v>301</v>
      </c>
      <c r="M119" t="s" s="2">
        <v>302</v>
      </c>
      <c r="N119" t="s" s="2">
        <v>303</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300</v>
      </c>
      <c r="AG119" t="s" s="2">
        <v>77</v>
      </c>
      <c r="AH119" t="s" s="2">
        <v>86</v>
      </c>
      <c r="AI119" t="s" s="2">
        <v>20</v>
      </c>
      <c r="AJ119" t="s" s="2">
        <v>98</v>
      </c>
      <c r="AK119" t="s" s="2">
        <v>20</v>
      </c>
      <c r="AL119" t="s" s="2">
        <v>20</v>
      </c>
      <c r="AM119" t="s" s="2">
        <v>20</v>
      </c>
      <c r="AN119" t="s" s="2">
        <v>20</v>
      </c>
    </row>
    <row r="120" hidden="true">
      <c r="A120" t="s" s="2">
        <v>386</v>
      </c>
      <c r="B120" t="s" s="2">
        <v>304</v>
      </c>
      <c r="C120" s="2"/>
      <c r="D120" t="s" s="2">
        <v>20</v>
      </c>
      <c r="E120" s="2"/>
      <c r="F120" t="s" s="2">
        <v>77</v>
      </c>
      <c r="G120" t="s" s="2">
        <v>86</v>
      </c>
      <c r="H120" t="s" s="2">
        <v>20</v>
      </c>
      <c r="I120" t="s" s="2">
        <v>20</v>
      </c>
      <c r="J120" t="s" s="2">
        <v>87</v>
      </c>
      <c r="K120" t="s" s="2">
        <v>235</v>
      </c>
      <c r="L120" t="s" s="2">
        <v>305</v>
      </c>
      <c r="M120" t="s" s="2">
        <v>306</v>
      </c>
      <c r="N120" t="s" s="2">
        <v>307</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304</v>
      </c>
      <c r="AG120" t="s" s="2">
        <v>77</v>
      </c>
      <c r="AH120" t="s" s="2">
        <v>86</v>
      </c>
      <c r="AI120" t="s" s="2">
        <v>20</v>
      </c>
      <c r="AJ120" t="s" s="2">
        <v>20</v>
      </c>
      <c r="AK120" t="s" s="2">
        <v>20</v>
      </c>
      <c r="AL120" t="s" s="2">
        <v>20</v>
      </c>
      <c r="AM120" t="s" s="2">
        <v>20</v>
      </c>
      <c r="AN120" t="s" s="2">
        <v>20</v>
      </c>
    </row>
    <row r="121">
      <c r="A121" t="s" s="2">
        <v>387</v>
      </c>
      <c r="B121" t="s" s="2">
        <v>217</v>
      </c>
      <c r="C121" t="s" s="2">
        <v>388</v>
      </c>
      <c r="D121" t="s" s="2">
        <v>20</v>
      </c>
      <c r="E121" s="2"/>
      <c r="F121" t="s" s="2">
        <v>86</v>
      </c>
      <c r="G121" t="s" s="2">
        <v>86</v>
      </c>
      <c r="H121" t="s" s="2">
        <v>87</v>
      </c>
      <c r="I121" t="s" s="2">
        <v>20</v>
      </c>
      <c r="J121" t="s" s="2">
        <v>87</v>
      </c>
      <c r="K121" t="s" s="2">
        <v>200</v>
      </c>
      <c r="L121" t="s" s="2">
        <v>389</v>
      </c>
      <c r="M121" t="s" s="2">
        <v>220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217</v>
      </c>
      <c r="AG121" t="s" s="2">
        <v>77</v>
      </c>
      <c r="AH121" t="s" s="2">
        <v>78</v>
      </c>
      <c r="AI121" t="s" s="2">
        <v>20</v>
      </c>
      <c r="AJ121" t="s" s="2">
        <v>223</v>
      </c>
      <c r="AK121" t="s" s="2">
        <v>20</v>
      </c>
      <c r="AL121" t="s" s="2">
        <v>20</v>
      </c>
      <c r="AM121" t="s" s="2">
        <v>20</v>
      </c>
      <c r="AN121" t="s" s="2">
        <v>20</v>
      </c>
    </row>
    <row r="122" hidden="true">
      <c r="A122" t="s" s="2">
        <v>390</v>
      </c>
      <c r="B122" t="s" s="2">
        <v>224</v>
      </c>
      <c r="C122" s="2"/>
      <c r="D122" t="s" s="2">
        <v>20</v>
      </c>
      <c r="E122" s="2"/>
      <c r="F122" t="s" s="2">
        <v>77</v>
      </c>
      <c r="G122" t="s" s="2">
        <v>86</v>
      </c>
      <c r="H122" t="s" s="2">
        <v>20</v>
      </c>
      <c r="I122" t="s" s="2">
        <v>20</v>
      </c>
      <c r="J122" t="s" s="2">
        <v>20</v>
      </c>
      <c r="K122" t="s" s="2">
        <v>100</v>
      </c>
      <c r="L122" t="s" s="2">
        <v>101</v>
      </c>
      <c r="M122" t="s" s="2">
        <v>102</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103</v>
      </c>
      <c r="AG122" t="s" s="2">
        <v>77</v>
      </c>
      <c r="AH122" t="s" s="2">
        <v>86</v>
      </c>
      <c r="AI122" t="s" s="2">
        <v>20</v>
      </c>
      <c r="AJ122" t="s" s="2">
        <v>20</v>
      </c>
      <c r="AK122" t="s" s="2">
        <v>20</v>
      </c>
      <c r="AL122" t="s" s="2">
        <v>104</v>
      </c>
      <c r="AM122" t="s" s="2">
        <v>20</v>
      </c>
      <c r="AN122" t="s" s="2">
        <v>20</v>
      </c>
    </row>
    <row r="123" hidden="true">
      <c r="A123" t="s" s="2">
        <v>391</v>
      </c>
      <c r="B123" t="s" s="2">
        <v>225</v>
      </c>
      <c r="C123" s="2"/>
      <c r="D123" t="s" s="2">
        <v>106</v>
      </c>
      <c r="E123" s="2"/>
      <c r="F123" t="s" s="2">
        <v>77</v>
      </c>
      <c r="G123" t="s" s="2">
        <v>78</v>
      </c>
      <c r="H123" t="s" s="2">
        <v>20</v>
      </c>
      <c r="I123" t="s" s="2">
        <v>20</v>
      </c>
      <c r="J123" t="s" s="2">
        <v>20</v>
      </c>
      <c r="K123" t="s" s="2">
        <v>107</v>
      </c>
      <c r="L123" t="s" s="2">
        <v>108</v>
      </c>
      <c r="M123" t="s" s="2">
        <v>109</v>
      </c>
      <c r="N123" t="s" s="2">
        <v>110</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114</v>
      </c>
      <c r="AG123" t="s" s="2">
        <v>77</v>
      </c>
      <c r="AH123" t="s" s="2">
        <v>78</v>
      </c>
      <c r="AI123" t="s" s="2">
        <v>20</v>
      </c>
      <c r="AJ123" t="s" s="2">
        <v>115</v>
      </c>
      <c r="AK123" t="s" s="2">
        <v>20</v>
      </c>
      <c r="AL123" t="s" s="2">
        <v>104</v>
      </c>
      <c r="AM123" t="s" s="2">
        <v>20</v>
      </c>
      <c r="AN123" t="s" s="2">
        <v>20</v>
      </c>
    </row>
    <row r="124" hidden="true">
      <c r="A124" t="s" s="2">
        <v>392</v>
      </c>
      <c r="B124" t="s" s="2">
        <v>226</v>
      </c>
      <c r="C124" s="2"/>
      <c r="D124" t="s" s="2">
        <v>207</v>
      </c>
      <c r="E124" s="2"/>
      <c r="F124" t="s" s="2">
        <v>77</v>
      </c>
      <c r="G124" t="s" s="2">
        <v>78</v>
      </c>
      <c r="H124" t="s" s="2">
        <v>20</v>
      </c>
      <c r="I124" t="s" s="2">
        <v>87</v>
      </c>
      <c r="J124" t="s" s="2">
        <v>87</v>
      </c>
      <c r="K124" t="s" s="2">
        <v>107</v>
      </c>
      <c r="L124" t="s" s="2">
        <v>208</v>
      </c>
      <c r="M124" t="s" s="2">
        <v>209</v>
      </c>
      <c r="N124" t="s" s="2">
        <v>110</v>
      </c>
      <c r="O124" t="s" s="2">
        <v>210</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211</v>
      </c>
      <c r="AG124" t="s" s="2">
        <v>77</v>
      </c>
      <c r="AH124" t="s" s="2">
        <v>78</v>
      </c>
      <c r="AI124" t="s" s="2">
        <v>20</v>
      </c>
      <c r="AJ124" t="s" s="2">
        <v>115</v>
      </c>
      <c r="AK124" t="s" s="2">
        <v>20</v>
      </c>
      <c r="AL124" t="s" s="2">
        <v>83</v>
      </c>
      <c r="AM124" t="s" s="2">
        <v>20</v>
      </c>
      <c r="AN124" t="s" s="2">
        <v>20</v>
      </c>
    </row>
    <row r="125" hidden="true">
      <c r="A125" t="s" s="2">
        <v>393</v>
      </c>
      <c r="B125" t="s" s="2">
        <v>227</v>
      </c>
      <c r="C125" s="2"/>
      <c r="D125" t="s" s="2">
        <v>20</v>
      </c>
      <c r="E125" s="2"/>
      <c r="F125" t="s" s="2">
        <v>77</v>
      </c>
      <c r="G125" t="s" s="2">
        <v>78</v>
      </c>
      <c r="H125" t="s" s="2">
        <v>20</v>
      </c>
      <c r="I125" t="s" s="2">
        <v>20</v>
      </c>
      <c r="J125" t="s" s="2">
        <v>87</v>
      </c>
      <c r="K125" t="s" s="2">
        <v>79</v>
      </c>
      <c r="L125" t="s" s="2">
        <v>228</v>
      </c>
      <c r="M125" t="s" s="2">
        <v>229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227</v>
      </c>
      <c r="AG125" t="s" s="2">
        <v>77</v>
      </c>
      <c r="AH125" t="s" s="2">
        <v>78</v>
      </c>
      <c r="AI125" t="s" s="2">
        <v>20</v>
      </c>
      <c r="AJ125" t="s" s="2">
        <v>98</v>
      </c>
      <c r="AK125" t="s" s="2">
        <v>20</v>
      </c>
      <c r="AL125" t="s" s="2">
        <v>20</v>
      </c>
      <c r="AM125" t="s" s="2">
        <v>20</v>
      </c>
      <c r="AN125" t="s" s="2">
        <v>20</v>
      </c>
    </row>
    <row r="126" hidden="true">
      <c r="A126" t="s" s="2">
        <v>394</v>
      </c>
      <c r="B126" t="s" s="2">
        <v>230</v>
      </c>
      <c r="C126" s="2"/>
      <c r="D126" t="s" s="2">
        <v>20</v>
      </c>
      <c r="E126" s="2"/>
      <c r="F126" t="s" s="2">
        <v>77</v>
      </c>
      <c r="G126" t="s" s="2">
        <v>86</v>
      </c>
      <c r="H126" t="s" s="2">
        <v>20</v>
      </c>
      <c r="I126" t="s" s="2">
        <v>20</v>
      </c>
      <c r="J126" t="s" s="2">
        <v>87</v>
      </c>
      <c r="K126" t="s" s="2">
        <v>128</v>
      </c>
      <c r="L126" t="s" s="2">
        <v>231</v>
      </c>
      <c r="M126" t="s" s="2">
        <v>232</v>
      </c>
      <c r="N126" t="s" s="2">
        <v>233</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230</v>
      </c>
      <c r="AG126" t="s" s="2">
        <v>77</v>
      </c>
      <c r="AH126" t="s" s="2">
        <v>86</v>
      </c>
      <c r="AI126" t="s" s="2">
        <v>20</v>
      </c>
      <c r="AJ126" t="s" s="2">
        <v>98</v>
      </c>
      <c r="AK126" t="s" s="2">
        <v>20</v>
      </c>
      <c r="AL126" t="s" s="2">
        <v>20</v>
      </c>
      <c r="AM126" t="s" s="2">
        <v>20</v>
      </c>
      <c r="AN126" t="s" s="2">
        <v>20</v>
      </c>
    </row>
    <row r="127">
      <c r="A127" t="s" s="2">
        <v>395</v>
      </c>
      <c r="B127" t="s" s="2">
        <v>234</v>
      </c>
      <c r="C127" s="2"/>
      <c r="D127" t="s" s="2">
        <v>396</v>
      </c>
      <c r="E127" s="2"/>
      <c r="F127" t="s" s="2">
        <v>86</v>
      </c>
      <c r="G127" t="s" s="2">
        <v>86</v>
      </c>
      <c r="H127" t="s" s="2">
        <v>87</v>
      </c>
      <c r="I127" t="s" s="2">
        <v>20</v>
      </c>
      <c r="J127" t="s" s="2">
        <v>20</v>
      </c>
      <c r="K127" t="s" s="2">
        <v>397</v>
      </c>
      <c r="L127" t="s" s="2">
        <v>398</v>
      </c>
      <c r="M127" t="s" s="2">
        <v>399</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234</v>
      </c>
      <c r="AG127" t="s" s="2">
        <v>77</v>
      </c>
      <c r="AH127" t="s" s="2">
        <v>86</v>
      </c>
      <c r="AI127" t="s" s="2">
        <v>20</v>
      </c>
      <c r="AJ127" t="s" s="2">
        <v>20</v>
      </c>
      <c r="AK127" t="s" s="2">
        <v>20</v>
      </c>
      <c r="AL127" t="s" s="2">
        <v>400</v>
      </c>
      <c r="AM127" t="s" s="2">
        <v>401</v>
      </c>
      <c r="AN127" t="s" s="2">
        <v>20</v>
      </c>
    </row>
    <row r="128" hidden="true">
      <c r="A128" t="s" s="2">
        <v>402</v>
      </c>
      <c r="B128" t="s" s="2">
        <v>238</v>
      </c>
      <c r="C128" s="2"/>
      <c r="D128" t="s" s="2">
        <v>20</v>
      </c>
      <c r="E128" s="2"/>
      <c r="F128" t="s" s="2">
        <v>77</v>
      </c>
      <c r="G128" t="s" s="2">
        <v>86</v>
      </c>
      <c r="H128" t="s" s="2">
        <v>20</v>
      </c>
      <c r="I128" t="s" s="2">
        <v>20</v>
      </c>
      <c r="J128" t="s" s="2">
        <v>87</v>
      </c>
      <c r="K128" t="s" s="2">
        <v>200</v>
      </c>
      <c r="L128" t="s" s="2">
        <v>239</v>
      </c>
      <c r="M128" t="s" s="2">
        <v>240</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238</v>
      </c>
      <c r="AG128" t="s" s="2">
        <v>77</v>
      </c>
      <c r="AH128" t="s" s="2">
        <v>86</v>
      </c>
      <c r="AI128" t="s" s="2">
        <v>241</v>
      </c>
      <c r="AJ128" t="s" s="2">
        <v>98</v>
      </c>
      <c r="AK128" t="s" s="2">
        <v>20</v>
      </c>
      <c r="AL128" t="s" s="2">
        <v>20</v>
      </c>
      <c r="AM128" t="s" s="2">
        <v>20</v>
      </c>
      <c r="AN128" t="s" s="2">
        <v>20</v>
      </c>
    </row>
    <row r="129" hidden="true">
      <c r="A129" t="s" s="2">
        <v>403</v>
      </c>
      <c r="B129" t="s" s="2">
        <v>242</v>
      </c>
      <c r="C129" s="2"/>
      <c r="D129" t="s" s="2">
        <v>20</v>
      </c>
      <c r="E129" s="2"/>
      <c r="F129" t="s" s="2">
        <v>77</v>
      </c>
      <c r="G129" t="s" s="2">
        <v>86</v>
      </c>
      <c r="H129" t="s" s="2">
        <v>20</v>
      </c>
      <c r="I129" t="s" s="2">
        <v>20</v>
      </c>
      <c r="J129" t="s" s="2">
        <v>20</v>
      </c>
      <c r="K129" t="s" s="2">
        <v>100</v>
      </c>
      <c r="L129" t="s" s="2">
        <v>101</v>
      </c>
      <c r="M129" t="s" s="2">
        <v>102</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103</v>
      </c>
      <c r="AG129" t="s" s="2">
        <v>77</v>
      </c>
      <c r="AH129" t="s" s="2">
        <v>86</v>
      </c>
      <c r="AI129" t="s" s="2">
        <v>20</v>
      </c>
      <c r="AJ129" t="s" s="2">
        <v>20</v>
      </c>
      <c r="AK129" t="s" s="2">
        <v>20</v>
      </c>
      <c r="AL129" t="s" s="2">
        <v>104</v>
      </c>
      <c r="AM129" t="s" s="2">
        <v>20</v>
      </c>
      <c r="AN129" t="s" s="2">
        <v>20</v>
      </c>
    </row>
    <row r="130" hidden="true">
      <c r="A130" t="s" s="2">
        <v>404</v>
      </c>
      <c r="B130" t="s" s="2">
        <v>243</v>
      </c>
      <c r="C130" s="2"/>
      <c r="D130" t="s" s="2">
        <v>106</v>
      </c>
      <c r="E130" s="2"/>
      <c r="F130" t="s" s="2">
        <v>77</v>
      </c>
      <c r="G130" t="s" s="2">
        <v>78</v>
      </c>
      <c r="H130" t="s" s="2">
        <v>20</v>
      </c>
      <c r="I130" t="s" s="2">
        <v>20</v>
      </c>
      <c r="J130" t="s" s="2">
        <v>20</v>
      </c>
      <c r="K130" t="s" s="2">
        <v>107</v>
      </c>
      <c r="L130" t="s" s="2">
        <v>108</v>
      </c>
      <c r="M130" t="s" s="2">
        <v>109</v>
      </c>
      <c r="N130" t="s" s="2">
        <v>110</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114</v>
      </c>
      <c r="AG130" t="s" s="2">
        <v>77</v>
      </c>
      <c r="AH130" t="s" s="2">
        <v>78</v>
      </c>
      <c r="AI130" t="s" s="2">
        <v>20</v>
      </c>
      <c r="AJ130" t="s" s="2">
        <v>115</v>
      </c>
      <c r="AK130" t="s" s="2">
        <v>20</v>
      </c>
      <c r="AL130" t="s" s="2">
        <v>104</v>
      </c>
      <c r="AM130" t="s" s="2">
        <v>20</v>
      </c>
      <c r="AN130" t="s" s="2">
        <v>20</v>
      </c>
    </row>
    <row r="131" hidden="true">
      <c r="A131" t="s" s="2">
        <v>405</v>
      </c>
      <c r="B131" t="s" s="2">
        <v>244</v>
      </c>
      <c r="C131" s="2"/>
      <c r="D131" t="s" s="2">
        <v>207</v>
      </c>
      <c r="E131" s="2"/>
      <c r="F131" t="s" s="2">
        <v>77</v>
      </c>
      <c r="G131" t="s" s="2">
        <v>78</v>
      </c>
      <c r="H131" t="s" s="2">
        <v>20</v>
      </c>
      <c r="I131" t="s" s="2">
        <v>87</v>
      </c>
      <c r="J131" t="s" s="2">
        <v>87</v>
      </c>
      <c r="K131" t="s" s="2">
        <v>107</v>
      </c>
      <c r="L131" t="s" s="2">
        <v>208</v>
      </c>
      <c r="M131" t="s" s="2">
        <v>209</v>
      </c>
      <c r="N131" t="s" s="2">
        <v>110</v>
      </c>
      <c r="O131" t="s" s="2">
        <v>210</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211</v>
      </c>
      <c r="AG131" t="s" s="2">
        <v>77</v>
      </c>
      <c r="AH131" t="s" s="2">
        <v>78</v>
      </c>
      <c r="AI131" t="s" s="2">
        <v>20</v>
      </c>
      <c r="AJ131" t="s" s="2">
        <v>115</v>
      </c>
      <c r="AK131" t="s" s="2">
        <v>20</v>
      </c>
      <c r="AL131" t="s" s="2">
        <v>83</v>
      </c>
      <c r="AM131" t="s" s="2">
        <v>20</v>
      </c>
      <c r="AN131" t="s" s="2">
        <v>20</v>
      </c>
    </row>
    <row r="132" hidden="true">
      <c r="A132" t="s" s="2">
        <v>406</v>
      </c>
      <c r="B132" t="s" s="2">
        <v>245</v>
      </c>
      <c r="C132" s="2"/>
      <c r="D132" t="s" s="2">
        <v>20</v>
      </c>
      <c r="E132" s="2"/>
      <c r="F132" t="s" s="2">
        <v>77</v>
      </c>
      <c r="G132" t="s" s="2">
        <v>86</v>
      </c>
      <c r="H132" t="s" s="2">
        <v>20</v>
      </c>
      <c r="I132" t="s" s="2">
        <v>20</v>
      </c>
      <c r="J132" t="s" s="2">
        <v>87</v>
      </c>
      <c r="K132" t="s" s="2">
        <v>162</v>
      </c>
      <c r="L132" t="s" s="2">
        <v>246</v>
      </c>
      <c r="M132" t="s" s="2">
        <v>247</v>
      </c>
      <c r="N132" t="s" s="2">
        <v>248</v>
      </c>
      <c r="O132" s="2"/>
      <c r="P132" t="s" s="2">
        <v>20</v>
      </c>
      <c r="Q132" s="2"/>
      <c r="R132" t="s" s="2">
        <v>20</v>
      </c>
      <c r="S132" t="s" s="2">
        <v>20</v>
      </c>
      <c r="T132" t="s" s="2">
        <v>20</v>
      </c>
      <c r="U132" t="s" s="2">
        <v>20</v>
      </c>
      <c r="V132" t="s" s="2">
        <v>20</v>
      </c>
      <c r="W132" t="s" s="2">
        <v>20</v>
      </c>
      <c r="X132" t="s" s="2">
        <v>183</v>
      </c>
      <c r="Y132" t="s" s="2">
        <v>249</v>
      </c>
      <c r="Z132" t="s" s="2">
        <v>250</v>
      </c>
      <c r="AA132" t="s" s="2">
        <v>20</v>
      </c>
      <c r="AB132" t="s" s="2">
        <v>20</v>
      </c>
      <c r="AC132" t="s" s="2">
        <v>20</v>
      </c>
      <c r="AD132" t="s" s="2">
        <v>20</v>
      </c>
      <c r="AE132" t="s" s="2">
        <v>20</v>
      </c>
      <c r="AF132" t="s" s="2">
        <v>245</v>
      </c>
      <c r="AG132" t="s" s="2">
        <v>77</v>
      </c>
      <c r="AH132" t="s" s="2">
        <v>86</v>
      </c>
      <c r="AI132" t="s" s="2">
        <v>20</v>
      </c>
      <c r="AJ132" t="s" s="2">
        <v>98</v>
      </c>
      <c r="AK132" t="s" s="2">
        <v>20</v>
      </c>
      <c r="AL132" t="s" s="2">
        <v>20</v>
      </c>
      <c r="AM132" t="s" s="2">
        <v>20</v>
      </c>
      <c r="AN132" t="s" s="2">
        <v>20</v>
      </c>
    </row>
    <row r="133" hidden="true">
      <c r="A133" t="s" s="2">
        <v>407</v>
      </c>
      <c r="B133" t="s" s="2">
        <v>251</v>
      </c>
      <c r="C133" s="2"/>
      <c r="D133" t="s" s="2">
        <v>20</v>
      </c>
      <c r="E133" s="2"/>
      <c r="F133" t="s" s="2">
        <v>77</v>
      </c>
      <c r="G133" t="s" s="2">
        <v>86</v>
      </c>
      <c r="H133" t="s" s="2">
        <v>20</v>
      </c>
      <c r="I133" t="s" s="2">
        <v>20</v>
      </c>
      <c r="J133" t="s" s="2">
        <v>87</v>
      </c>
      <c r="K133" t="s" s="2">
        <v>252</v>
      </c>
      <c r="L133" t="s" s="2">
        <v>253</v>
      </c>
      <c r="M133" t="s" s="2">
        <v>254</v>
      </c>
      <c r="N133" t="s" s="2">
        <v>255</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251</v>
      </c>
      <c r="AG133" t="s" s="2">
        <v>77</v>
      </c>
      <c r="AH133" t="s" s="2">
        <v>86</v>
      </c>
      <c r="AI133" t="s" s="2">
        <v>20</v>
      </c>
      <c r="AJ133" t="s" s="2">
        <v>98</v>
      </c>
      <c r="AK133" t="s" s="2">
        <v>20</v>
      </c>
      <c r="AL133" t="s" s="2">
        <v>20</v>
      </c>
      <c r="AM133" t="s" s="2">
        <v>20</v>
      </c>
      <c r="AN133" t="s" s="2">
        <v>20</v>
      </c>
    </row>
    <row r="134" hidden="true">
      <c r="A134" t="s" s="2">
        <v>408</v>
      </c>
      <c r="B134" t="s" s="2">
        <v>256</v>
      </c>
      <c r="C134" s="2"/>
      <c r="D134" t="s" s="2">
        <v>20</v>
      </c>
      <c r="E134" s="2"/>
      <c r="F134" t="s" s="2">
        <v>77</v>
      </c>
      <c r="G134" t="s" s="2">
        <v>86</v>
      </c>
      <c r="H134" t="s" s="2">
        <v>20</v>
      </c>
      <c r="I134" t="s" s="2">
        <v>20</v>
      </c>
      <c r="J134" t="s" s="2">
        <v>87</v>
      </c>
      <c r="K134" t="s" s="2">
        <v>200</v>
      </c>
      <c r="L134" t="s" s="2">
        <v>257</v>
      </c>
      <c r="M134" t="s" s="2">
        <v>258</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256</v>
      </c>
      <c r="AG134" t="s" s="2">
        <v>77</v>
      </c>
      <c r="AH134" t="s" s="2">
        <v>86</v>
      </c>
      <c r="AI134" t="s" s="2">
        <v>259</v>
      </c>
      <c r="AJ134" t="s" s="2">
        <v>98</v>
      </c>
      <c r="AK134" t="s" s="2">
        <v>20</v>
      </c>
      <c r="AL134" t="s" s="2">
        <v>20</v>
      </c>
      <c r="AM134" t="s" s="2">
        <v>20</v>
      </c>
      <c r="AN134" t="s" s="2">
        <v>20</v>
      </c>
    </row>
    <row r="135" hidden="true">
      <c r="A135" t="s" s="2">
        <v>409</v>
      </c>
      <c r="B135" t="s" s="2">
        <v>260</v>
      </c>
      <c r="C135" s="2"/>
      <c r="D135" t="s" s="2">
        <v>20</v>
      </c>
      <c r="E135" s="2"/>
      <c r="F135" t="s" s="2">
        <v>77</v>
      </c>
      <c r="G135" t="s" s="2">
        <v>86</v>
      </c>
      <c r="H135" t="s" s="2">
        <v>20</v>
      </c>
      <c r="I135" t="s" s="2">
        <v>20</v>
      </c>
      <c r="J135" t="s" s="2">
        <v>20</v>
      </c>
      <c r="K135" t="s" s="2">
        <v>100</v>
      </c>
      <c r="L135" t="s" s="2">
        <v>101</v>
      </c>
      <c r="M135" t="s" s="2">
        <v>102</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103</v>
      </c>
      <c r="AG135" t="s" s="2">
        <v>77</v>
      </c>
      <c r="AH135" t="s" s="2">
        <v>86</v>
      </c>
      <c r="AI135" t="s" s="2">
        <v>20</v>
      </c>
      <c r="AJ135" t="s" s="2">
        <v>20</v>
      </c>
      <c r="AK135" t="s" s="2">
        <v>20</v>
      </c>
      <c r="AL135" t="s" s="2">
        <v>104</v>
      </c>
      <c r="AM135" t="s" s="2">
        <v>20</v>
      </c>
      <c r="AN135" t="s" s="2">
        <v>20</v>
      </c>
    </row>
    <row r="136" hidden="true">
      <c r="A136" t="s" s="2">
        <v>410</v>
      </c>
      <c r="B136" t="s" s="2">
        <v>261</v>
      </c>
      <c r="C136" s="2"/>
      <c r="D136" t="s" s="2">
        <v>106</v>
      </c>
      <c r="E136" s="2"/>
      <c r="F136" t="s" s="2">
        <v>77</v>
      </c>
      <c r="G136" t="s" s="2">
        <v>78</v>
      </c>
      <c r="H136" t="s" s="2">
        <v>20</v>
      </c>
      <c r="I136" t="s" s="2">
        <v>20</v>
      </c>
      <c r="J136" t="s" s="2">
        <v>20</v>
      </c>
      <c r="K136" t="s" s="2">
        <v>107</v>
      </c>
      <c r="L136" t="s" s="2">
        <v>108</v>
      </c>
      <c r="M136" t="s" s="2">
        <v>109</v>
      </c>
      <c r="N136" t="s" s="2">
        <v>110</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114</v>
      </c>
      <c r="AG136" t="s" s="2">
        <v>77</v>
      </c>
      <c r="AH136" t="s" s="2">
        <v>78</v>
      </c>
      <c r="AI136" t="s" s="2">
        <v>20</v>
      </c>
      <c r="AJ136" t="s" s="2">
        <v>115</v>
      </c>
      <c r="AK136" t="s" s="2">
        <v>20</v>
      </c>
      <c r="AL136" t="s" s="2">
        <v>104</v>
      </c>
      <c r="AM136" t="s" s="2">
        <v>20</v>
      </c>
      <c r="AN136" t="s" s="2">
        <v>20</v>
      </c>
    </row>
    <row r="137" hidden="true">
      <c r="A137" t="s" s="2">
        <v>411</v>
      </c>
      <c r="B137" t="s" s="2">
        <v>262</v>
      </c>
      <c r="C137" s="2"/>
      <c r="D137" t="s" s="2">
        <v>207</v>
      </c>
      <c r="E137" s="2"/>
      <c r="F137" t="s" s="2">
        <v>77</v>
      </c>
      <c r="G137" t="s" s="2">
        <v>78</v>
      </c>
      <c r="H137" t="s" s="2">
        <v>20</v>
      </c>
      <c r="I137" t="s" s="2">
        <v>87</v>
      </c>
      <c r="J137" t="s" s="2">
        <v>87</v>
      </c>
      <c r="K137" t="s" s="2">
        <v>107</v>
      </c>
      <c r="L137" t="s" s="2">
        <v>208</v>
      </c>
      <c r="M137" t="s" s="2">
        <v>209</v>
      </c>
      <c r="N137" t="s" s="2">
        <v>110</v>
      </c>
      <c r="O137" t="s" s="2">
        <v>210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211</v>
      </c>
      <c r="AG137" t="s" s="2">
        <v>77</v>
      </c>
      <c r="AH137" t="s" s="2">
        <v>78</v>
      </c>
      <c r="AI137" t="s" s="2">
        <v>20</v>
      </c>
      <c r="AJ137" t="s" s="2">
        <v>115</v>
      </c>
      <c r="AK137" t="s" s="2">
        <v>20</v>
      </c>
      <c r="AL137" t="s" s="2">
        <v>83</v>
      </c>
      <c r="AM137" t="s" s="2">
        <v>20</v>
      </c>
      <c r="AN137" t="s" s="2">
        <v>20</v>
      </c>
    </row>
    <row r="138" hidden="true">
      <c r="A138" t="s" s="2">
        <v>412</v>
      </c>
      <c r="B138" t="s" s="2">
        <v>263</v>
      </c>
      <c r="C138" s="2"/>
      <c r="D138" t="s" s="2">
        <v>20</v>
      </c>
      <c r="E138" s="2"/>
      <c r="F138" t="s" s="2">
        <v>86</v>
      </c>
      <c r="G138" t="s" s="2">
        <v>86</v>
      </c>
      <c r="H138" t="s" s="2">
        <v>20</v>
      </c>
      <c r="I138" t="s" s="2">
        <v>20</v>
      </c>
      <c r="J138" t="s" s="2">
        <v>87</v>
      </c>
      <c r="K138" t="s" s="2">
        <v>162</v>
      </c>
      <c r="L138" t="s" s="2">
        <v>264</v>
      </c>
      <c r="M138" t="s" s="2">
        <v>265</v>
      </c>
      <c r="N138" s="2"/>
      <c r="O138" s="2"/>
      <c r="P138" t="s" s="2">
        <v>20</v>
      </c>
      <c r="Q138" s="2"/>
      <c r="R138" t="s" s="2">
        <v>20</v>
      </c>
      <c r="S138" t="s" s="2">
        <v>20</v>
      </c>
      <c r="T138" t="s" s="2">
        <v>20</v>
      </c>
      <c r="U138" t="s" s="2">
        <v>20</v>
      </c>
      <c r="V138" t="s" s="2">
        <v>20</v>
      </c>
      <c r="W138" t="s" s="2">
        <v>20</v>
      </c>
      <c r="X138" t="s" s="2">
        <v>183</v>
      </c>
      <c r="Y138" t="s" s="2">
        <v>266</v>
      </c>
      <c r="Z138" t="s" s="2">
        <v>267</v>
      </c>
      <c r="AA138" t="s" s="2">
        <v>20</v>
      </c>
      <c r="AB138" t="s" s="2">
        <v>20</v>
      </c>
      <c r="AC138" t="s" s="2">
        <v>20</v>
      </c>
      <c r="AD138" t="s" s="2">
        <v>20</v>
      </c>
      <c r="AE138" t="s" s="2">
        <v>20</v>
      </c>
      <c r="AF138" t="s" s="2">
        <v>263</v>
      </c>
      <c r="AG138" t="s" s="2">
        <v>86</v>
      </c>
      <c r="AH138" t="s" s="2">
        <v>86</v>
      </c>
      <c r="AI138" t="s" s="2">
        <v>20</v>
      </c>
      <c r="AJ138" t="s" s="2">
        <v>98</v>
      </c>
      <c r="AK138" t="s" s="2">
        <v>20</v>
      </c>
      <c r="AL138" t="s" s="2">
        <v>20</v>
      </c>
      <c r="AM138" t="s" s="2">
        <v>20</v>
      </c>
      <c r="AN138" t="s" s="2">
        <v>20</v>
      </c>
    </row>
    <row r="139" hidden="true">
      <c r="A139" t="s" s="2">
        <v>413</v>
      </c>
      <c r="B139" t="s" s="2">
        <v>268</v>
      </c>
      <c r="C139" s="2"/>
      <c r="D139" t="s" s="2">
        <v>20</v>
      </c>
      <c r="E139" s="2"/>
      <c r="F139" t="s" s="2">
        <v>86</v>
      </c>
      <c r="G139" t="s" s="2">
        <v>86</v>
      </c>
      <c r="H139" t="s" s="2">
        <v>20</v>
      </c>
      <c r="I139" t="s" s="2">
        <v>20</v>
      </c>
      <c r="J139" t="s" s="2">
        <v>87</v>
      </c>
      <c r="K139" t="s" s="2">
        <v>128</v>
      </c>
      <c r="L139" t="s" s="2">
        <v>269</v>
      </c>
      <c r="M139" t="s" s="2">
        <v>270</v>
      </c>
      <c r="N139" t="s" s="2">
        <v>271</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268</v>
      </c>
      <c r="AG139" t="s" s="2">
        <v>86</v>
      </c>
      <c r="AH139" t="s" s="2">
        <v>86</v>
      </c>
      <c r="AI139" t="s" s="2">
        <v>20</v>
      </c>
      <c r="AJ139" t="s" s="2">
        <v>98</v>
      </c>
      <c r="AK139" t="s" s="2">
        <v>20</v>
      </c>
      <c r="AL139" t="s" s="2">
        <v>20</v>
      </c>
      <c r="AM139" t="s" s="2">
        <v>20</v>
      </c>
      <c r="AN139" t="s" s="2">
        <v>20</v>
      </c>
    </row>
    <row r="140" hidden="true">
      <c r="A140" t="s" s="2">
        <v>414</v>
      </c>
      <c r="B140" t="s" s="2">
        <v>272</v>
      </c>
      <c r="C140" s="2"/>
      <c r="D140" t="s" s="2">
        <v>20</v>
      </c>
      <c r="E140" s="2"/>
      <c r="F140" t="s" s="2">
        <v>77</v>
      </c>
      <c r="G140" t="s" s="2">
        <v>86</v>
      </c>
      <c r="H140" t="s" s="2">
        <v>20</v>
      </c>
      <c r="I140" t="s" s="2">
        <v>20</v>
      </c>
      <c r="J140" t="s" s="2">
        <v>87</v>
      </c>
      <c r="K140" t="s" s="2">
        <v>100</v>
      </c>
      <c r="L140" t="s" s="2">
        <v>273</v>
      </c>
      <c r="M140" t="s" s="2">
        <v>274</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272</v>
      </c>
      <c r="AG140" t="s" s="2">
        <v>77</v>
      </c>
      <c r="AH140" t="s" s="2">
        <v>86</v>
      </c>
      <c r="AI140" t="s" s="2">
        <v>20</v>
      </c>
      <c r="AJ140" t="s" s="2">
        <v>98</v>
      </c>
      <c r="AK140" t="s" s="2">
        <v>20</v>
      </c>
      <c r="AL140" t="s" s="2">
        <v>20</v>
      </c>
      <c r="AM140" t="s" s="2">
        <v>20</v>
      </c>
      <c r="AN140" t="s" s="2">
        <v>20</v>
      </c>
    </row>
    <row r="141" hidden="true">
      <c r="A141" t="s" s="2">
        <v>415</v>
      </c>
      <c r="B141" t="s" s="2">
        <v>275</v>
      </c>
      <c r="C141" s="2"/>
      <c r="D141" t="s" s="2">
        <v>20</v>
      </c>
      <c r="E141" s="2"/>
      <c r="F141" t="s" s="2">
        <v>77</v>
      </c>
      <c r="G141" t="s" s="2">
        <v>86</v>
      </c>
      <c r="H141" t="s" s="2">
        <v>20</v>
      </c>
      <c r="I141" t="s" s="2">
        <v>20</v>
      </c>
      <c r="J141" t="s" s="2">
        <v>87</v>
      </c>
      <c r="K141" t="s" s="2">
        <v>122</v>
      </c>
      <c r="L141" t="s" s="2">
        <v>273</v>
      </c>
      <c r="M141" t="s" s="2">
        <v>276</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275</v>
      </c>
      <c r="AG141" t="s" s="2">
        <v>77</v>
      </c>
      <c r="AH141" t="s" s="2">
        <v>86</v>
      </c>
      <c r="AI141" t="s" s="2">
        <v>20</v>
      </c>
      <c r="AJ141" t="s" s="2">
        <v>98</v>
      </c>
      <c r="AK141" t="s" s="2">
        <v>20</v>
      </c>
      <c r="AL141" t="s" s="2">
        <v>20</v>
      </c>
      <c r="AM141" t="s" s="2">
        <v>20</v>
      </c>
      <c r="AN141" t="s" s="2">
        <v>20</v>
      </c>
    </row>
    <row r="142" hidden="true">
      <c r="A142" t="s" s="2">
        <v>416</v>
      </c>
      <c r="B142" t="s" s="2">
        <v>277</v>
      </c>
      <c r="C142" s="2"/>
      <c r="D142" t="s" s="2">
        <v>20</v>
      </c>
      <c r="E142" s="2"/>
      <c r="F142" t="s" s="2">
        <v>77</v>
      </c>
      <c r="G142" t="s" s="2">
        <v>86</v>
      </c>
      <c r="H142" t="s" s="2">
        <v>20</v>
      </c>
      <c r="I142" t="s" s="2">
        <v>20</v>
      </c>
      <c r="J142" t="s" s="2">
        <v>87</v>
      </c>
      <c r="K142" t="s" s="2">
        <v>100</v>
      </c>
      <c r="L142" t="s" s="2">
        <v>278</v>
      </c>
      <c r="M142" t="s" s="2">
        <v>279</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277</v>
      </c>
      <c r="AG142" t="s" s="2">
        <v>77</v>
      </c>
      <c r="AH142" t="s" s="2">
        <v>86</v>
      </c>
      <c r="AI142" t="s" s="2">
        <v>20</v>
      </c>
      <c r="AJ142" t="s" s="2">
        <v>98</v>
      </c>
      <c r="AK142" t="s" s="2">
        <v>20</v>
      </c>
      <c r="AL142" t="s" s="2">
        <v>20</v>
      </c>
      <c r="AM142" t="s" s="2">
        <v>20</v>
      </c>
      <c r="AN142" t="s" s="2">
        <v>20</v>
      </c>
    </row>
    <row r="143" hidden="true">
      <c r="A143" t="s" s="2">
        <v>417</v>
      </c>
      <c r="B143" t="s" s="2">
        <v>280</v>
      </c>
      <c r="C143" s="2"/>
      <c r="D143" t="s" s="2">
        <v>20</v>
      </c>
      <c r="E143" s="2"/>
      <c r="F143" t="s" s="2">
        <v>77</v>
      </c>
      <c r="G143" t="s" s="2">
        <v>86</v>
      </c>
      <c r="H143" t="s" s="2">
        <v>20</v>
      </c>
      <c r="I143" t="s" s="2">
        <v>20</v>
      </c>
      <c r="J143" t="s" s="2">
        <v>87</v>
      </c>
      <c r="K143" t="s" s="2">
        <v>100</v>
      </c>
      <c r="L143" t="s" s="2">
        <v>281</v>
      </c>
      <c r="M143" t="s" s="2">
        <v>282</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280</v>
      </c>
      <c r="AG143" t="s" s="2">
        <v>77</v>
      </c>
      <c r="AH143" t="s" s="2">
        <v>86</v>
      </c>
      <c r="AI143" t="s" s="2">
        <v>20</v>
      </c>
      <c r="AJ143" t="s" s="2">
        <v>98</v>
      </c>
      <c r="AK143" t="s" s="2">
        <v>20</v>
      </c>
      <c r="AL143" t="s" s="2">
        <v>20</v>
      </c>
      <c r="AM143" t="s" s="2">
        <v>20</v>
      </c>
      <c r="AN143" t="s" s="2">
        <v>20</v>
      </c>
    </row>
    <row r="144" hidden="true">
      <c r="A144" t="s" s="2">
        <v>418</v>
      </c>
      <c r="B144" t="s" s="2">
        <v>283</v>
      </c>
      <c r="C144" s="2"/>
      <c r="D144" t="s" s="2">
        <v>20</v>
      </c>
      <c r="E144" s="2"/>
      <c r="F144" t="s" s="2">
        <v>77</v>
      </c>
      <c r="G144" t="s" s="2">
        <v>86</v>
      </c>
      <c r="H144" t="s" s="2">
        <v>20</v>
      </c>
      <c r="I144" t="s" s="2">
        <v>20</v>
      </c>
      <c r="J144" t="s" s="2">
        <v>87</v>
      </c>
      <c r="K144" t="s" s="2">
        <v>200</v>
      </c>
      <c r="L144" t="s" s="2">
        <v>284</v>
      </c>
      <c r="M144" t="s" s="2">
        <v>285</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283</v>
      </c>
      <c r="AG144" t="s" s="2">
        <v>77</v>
      </c>
      <c r="AH144" t="s" s="2">
        <v>86</v>
      </c>
      <c r="AI144" t="s" s="2">
        <v>286</v>
      </c>
      <c r="AJ144" t="s" s="2">
        <v>98</v>
      </c>
      <c r="AK144" t="s" s="2">
        <v>20</v>
      </c>
      <c r="AL144" t="s" s="2">
        <v>20</v>
      </c>
      <c r="AM144" t="s" s="2">
        <v>20</v>
      </c>
      <c r="AN144" t="s" s="2">
        <v>20</v>
      </c>
    </row>
    <row r="145" hidden="true">
      <c r="A145" t="s" s="2">
        <v>419</v>
      </c>
      <c r="B145" t="s" s="2">
        <v>287</v>
      </c>
      <c r="C145" s="2"/>
      <c r="D145" t="s" s="2">
        <v>20</v>
      </c>
      <c r="E145" s="2"/>
      <c r="F145" t="s" s="2">
        <v>77</v>
      </c>
      <c r="G145" t="s" s="2">
        <v>86</v>
      </c>
      <c r="H145" t="s" s="2">
        <v>20</v>
      </c>
      <c r="I145" t="s" s="2">
        <v>20</v>
      </c>
      <c r="J145" t="s" s="2">
        <v>20</v>
      </c>
      <c r="K145" t="s" s="2">
        <v>100</v>
      </c>
      <c r="L145" t="s" s="2">
        <v>101</v>
      </c>
      <c r="M145" t="s" s="2">
        <v>102</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103</v>
      </c>
      <c r="AG145" t="s" s="2">
        <v>77</v>
      </c>
      <c r="AH145" t="s" s="2">
        <v>86</v>
      </c>
      <c r="AI145" t="s" s="2">
        <v>20</v>
      </c>
      <c r="AJ145" t="s" s="2">
        <v>20</v>
      </c>
      <c r="AK145" t="s" s="2">
        <v>20</v>
      </c>
      <c r="AL145" t="s" s="2">
        <v>104</v>
      </c>
      <c r="AM145" t="s" s="2">
        <v>20</v>
      </c>
      <c r="AN145" t="s" s="2">
        <v>20</v>
      </c>
    </row>
    <row r="146" hidden="true">
      <c r="A146" t="s" s="2">
        <v>420</v>
      </c>
      <c r="B146" t="s" s="2">
        <v>288</v>
      </c>
      <c r="C146" s="2"/>
      <c r="D146" t="s" s="2">
        <v>106</v>
      </c>
      <c r="E146" s="2"/>
      <c r="F146" t="s" s="2">
        <v>77</v>
      </c>
      <c r="G146" t="s" s="2">
        <v>78</v>
      </c>
      <c r="H146" t="s" s="2">
        <v>20</v>
      </c>
      <c r="I146" t="s" s="2">
        <v>20</v>
      </c>
      <c r="J146" t="s" s="2">
        <v>20</v>
      </c>
      <c r="K146" t="s" s="2">
        <v>107</v>
      </c>
      <c r="L146" t="s" s="2">
        <v>108</v>
      </c>
      <c r="M146" t="s" s="2">
        <v>109</v>
      </c>
      <c r="N146" t="s" s="2">
        <v>110</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114</v>
      </c>
      <c r="AG146" t="s" s="2">
        <v>77</v>
      </c>
      <c r="AH146" t="s" s="2">
        <v>78</v>
      </c>
      <c r="AI146" t="s" s="2">
        <v>20</v>
      </c>
      <c r="AJ146" t="s" s="2">
        <v>115</v>
      </c>
      <c r="AK146" t="s" s="2">
        <v>20</v>
      </c>
      <c r="AL146" t="s" s="2">
        <v>104</v>
      </c>
      <c r="AM146" t="s" s="2">
        <v>20</v>
      </c>
      <c r="AN146" t="s" s="2">
        <v>20</v>
      </c>
    </row>
    <row r="147" hidden="true">
      <c r="A147" t="s" s="2">
        <v>421</v>
      </c>
      <c r="B147" t="s" s="2">
        <v>289</v>
      </c>
      <c r="C147" s="2"/>
      <c r="D147" t="s" s="2">
        <v>207</v>
      </c>
      <c r="E147" s="2"/>
      <c r="F147" t="s" s="2">
        <v>77</v>
      </c>
      <c r="G147" t="s" s="2">
        <v>78</v>
      </c>
      <c r="H147" t="s" s="2">
        <v>20</v>
      </c>
      <c r="I147" t="s" s="2">
        <v>87</v>
      </c>
      <c r="J147" t="s" s="2">
        <v>87</v>
      </c>
      <c r="K147" t="s" s="2">
        <v>107</v>
      </c>
      <c r="L147" t="s" s="2">
        <v>208</v>
      </c>
      <c r="M147" t="s" s="2">
        <v>209</v>
      </c>
      <c r="N147" t="s" s="2">
        <v>110</v>
      </c>
      <c r="O147" t="s" s="2">
        <v>210</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211</v>
      </c>
      <c r="AG147" t="s" s="2">
        <v>77</v>
      </c>
      <c r="AH147" t="s" s="2">
        <v>78</v>
      </c>
      <c r="AI147" t="s" s="2">
        <v>20</v>
      </c>
      <c r="AJ147" t="s" s="2">
        <v>115</v>
      </c>
      <c r="AK147" t="s" s="2">
        <v>20</v>
      </c>
      <c r="AL147" t="s" s="2">
        <v>83</v>
      </c>
      <c r="AM147" t="s" s="2">
        <v>20</v>
      </c>
      <c r="AN147" t="s" s="2">
        <v>20</v>
      </c>
    </row>
    <row r="148" hidden="true">
      <c r="A148" t="s" s="2">
        <v>422</v>
      </c>
      <c r="B148" t="s" s="2">
        <v>290</v>
      </c>
      <c r="C148" s="2"/>
      <c r="D148" t="s" s="2">
        <v>20</v>
      </c>
      <c r="E148" s="2"/>
      <c r="F148" t="s" s="2">
        <v>86</v>
      </c>
      <c r="G148" t="s" s="2">
        <v>86</v>
      </c>
      <c r="H148" t="s" s="2">
        <v>20</v>
      </c>
      <c r="I148" t="s" s="2">
        <v>20</v>
      </c>
      <c r="J148" t="s" s="2">
        <v>87</v>
      </c>
      <c r="K148" t="s" s="2">
        <v>100</v>
      </c>
      <c r="L148" t="s" s="2">
        <v>291</v>
      </c>
      <c r="M148" t="s" s="2">
        <v>292</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290</v>
      </c>
      <c r="AG148" t="s" s="2">
        <v>86</v>
      </c>
      <c r="AH148" t="s" s="2">
        <v>86</v>
      </c>
      <c r="AI148" t="s" s="2">
        <v>20</v>
      </c>
      <c r="AJ148" t="s" s="2">
        <v>98</v>
      </c>
      <c r="AK148" t="s" s="2">
        <v>20</v>
      </c>
      <c r="AL148" t="s" s="2">
        <v>20</v>
      </c>
      <c r="AM148" t="s" s="2">
        <v>20</v>
      </c>
      <c r="AN148" t="s" s="2">
        <v>20</v>
      </c>
    </row>
    <row r="149" hidden="true">
      <c r="A149" t="s" s="2">
        <v>423</v>
      </c>
      <c r="B149" t="s" s="2">
        <v>293</v>
      </c>
      <c r="C149" s="2"/>
      <c r="D149" t="s" s="2">
        <v>20</v>
      </c>
      <c r="E149" s="2"/>
      <c r="F149" t="s" s="2">
        <v>77</v>
      </c>
      <c r="G149" t="s" s="2">
        <v>86</v>
      </c>
      <c r="H149" t="s" s="2">
        <v>20</v>
      </c>
      <c r="I149" t="s" s="2">
        <v>20</v>
      </c>
      <c r="J149" t="s" s="2">
        <v>87</v>
      </c>
      <c r="K149" t="s" s="2">
        <v>128</v>
      </c>
      <c r="L149" t="s" s="2">
        <v>294</v>
      </c>
      <c r="M149" t="s" s="2">
        <v>295</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293</v>
      </c>
      <c r="AG149" t="s" s="2">
        <v>77</v>
      </c>
      <c r="AH149" t="s" s="2">
        <v>86</v>
      </c>
      <c r="AI149" t="s" s="2">
        <v>20</v>
      </c>
      <c r="AJ149" t="s" s="2">
        <v>98</v>
      </c>
      <c r="AK149" t="s" s="2">
        <v>20</v>
      </c>
      <c r="AL149" t="s" s="2">
        <v>20</v>
      </c>
      <c r="AM149" t="s" s="2">
        <v>20</v>
      </c>
      <c r="AN149" t="s" s="2">
        <v>20</v>
      </c>
    </row>
    <row r="150" hidden="true">
      <c r="A150" t="s" s="2">
        <v>424</v>
      </c>
      <c r="B150" t="s" s="2">
        <v>296</v>
      </c>
      <c r="C150" s="2"/>
      <c r="D150" t="s" s="2">
        <v>20</v>
      </c>
      <c r="E150" s="2"/>
      <c r="F150" t="s" s="2">
        <v>77</v>
      </c>
      <c r="G150" t="s" s="2">
        <v>86</v>
      </c>
      <c r="H150" t="s" s="2">
        <v>20</v>
      </c>
      <c r="I150" t="s" s="2">
        <v>20</v>
      </c>
      <c r="J150" t="s" s="2">
        <v>87</v>
      </c>
      <c r="K150" t="s" s="2">
        <v>100</v>
      </c>
      <c r="L150" t="s" s="2">
        <v>297</v>
      </c>
      <c r="M150" t="s" s="2">
        <v>298</v>
      </c>
      <c r="N150" t="s" s="2">
        <v>299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296</v>
      </c>
      <c r="AG150" t="s" s="2">
        <v>77</v>
      </c>
      <c r="AH150" t="s" s="2">
        <v>86</v>
      </c>
      <c r="AI150" t="s" s="2">
        <v>20</v>
      </c>
      <c r="AJ150" t="s" s="2">
        <v>98</v>
      </c>
      <c r="AK150" t="s" s="2">
        <v>20</v>
      </c>
      <c r="AL150" t="s" s="2">
        <v>20</v>
      </c>
      <c r="AM150" t="s" s="2">
        <v>20</v>
      </c>
      <c r="AN150" t="s" s="2">
        <v>20</v>
      </c>
    </row>
    <row r="151" hidden="true">
      <c r="A151" t="s" s="2">
        <v>425</v>
      </c>
      <c r="B151" t="s" s="2">
        <v>300</v>
      </c>
      <c r="C151" s="2"/>
      <c r="D151" t="s" s="2">
        <v>20</v>
      </c>
      <c r="E151" s="2"/>
      <c r="F151" t="s" s="2">
        <v>77</v>
      </c>
      <c r="G151" t="s" s="2">
        <v>86</v>
      </c>
      <c r="H151" t="s" s="2">
        <v>20</v>
      </c>
      <c r="I151" t="s" s="2">
        <v>20</v>
      </c>
      <c r="J151" t="s" s="2">
        <v>87</v>
      </c>
      <c r="K151" t="s" s="2">
        <v>122</v>
      </c>
      <c r="L151" t="s" s="2">
        <v>301</v>
      </c>
      <c r="M151" t="s" s="2">
        <v>302</v>
      </c>
      <c r="N151" t="s" s="2">
        <v>303</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300</v>
      </c>
      <c r="AG151" t="s" s="2">
        <v>77</v>
      </c>
      <c r="AH151" t="s" s="2">
        <v>86</v>
      </c>
      <c r="AI151" t="s" s="2">
        <v>20</v>
      </c>
      <c r="AJ151" t="s" s="2">
        <v>98</v>
      </c>
      <c r="AK151" t="s" s="2">
        <v>20</v>
      </c>
      <c r="AL151" t="s" s="2">
        <v>20</v>
      </c>
      <c r="AM151" t="s" s="2">
        <v>20</v>
      </c>
      <c r="AN151" t="s" s="2">
        <v>20</v>
      </c>
    </row>
    <row r="152" hidden="true">
      <c r="A152" t="s" s="2">
        <v>426</v>
      </c>
      <c r="B152" t="s" s="2">
        <v>304</v>
      </c>
      <c r="C152" s="2"/>
      <c r="D152" t="s" s="2">
        <v>20</v>
      </c>
      <c r="E152" s="2"/>
      <c r="F152" t="s" s="2">
        <v>77</v>
      </c>
      <c r="G152" t="s" s="2">
        <v>86</v>
      </c>
      <c r="H152" t="s" s="2">
        <v>20</v>
      </c>
      <c r="I152" t="s" s="2">
        <v>20</v>
      </c>
      <c r="J152" t="s" s="2">
        <v>87</v>
      </c>
      <c r="K152" t="s" s="2">
        <v>235</v>
      </c>
      <c r="L152" t="s" s="2">
        <v>305</v>
      </c>
      <c r="M152" t="s" s="2">
        <v>306</v>
      </c>
      <c r="N152" t="s" s="2">
        <v>307</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304</v>
      </c>
      <c r="AG152" t="s" s="2">
        <v>77</v>
      </c>
      <c r="AH152" t="s" s="2">
        <v>86</v>
      </c>
      <c r="AI152" t="s" s="2">
        <v>20</v>
      </c>
      <c r="AJ152" t="s" s="2">
        <v>20</v>
      </c>
      <c r="AK152" t="s" s="2">
        <v>20</v>
      </c>
      <c r="AL152" t="s" s="2">
        <v>20</v>
      </c>
      <c r="AM152" t="s" s="2">
        <v>20</v>
      </c>
      <c r="AN152" t="s" s="2">
        <v>20</v>
      </c>
    </row>
    <row r="153">
      <c r="A153" t="s" s="2">
        <v>427</v>
      </c>
      <c r="B153" t="s" s="2">
        <v>217</v>
      </c>
      <c r="C153" t="s" s="2">
        <v>428</v>
      </c>
      <c r="D153" t="s" s="2">
        <v>20</v>
      </c>
      <c r="E153" s="2"/>
      <c r="F153" t="s" s="2">
        <v>86</v>
      </c>
      <c r="G153" t="s" s="2">
        <v>78</v>
      </c>
      <c r="H153" t="s" s="2">
        <v>87</v>
      </c>
      <c r="I153" t="s" s="2">
        <v>20</v>
      </c>
      <c r="J153" t="s" s="2">
        <v>87</v>
      </c>
      <c r="K153" t="s" s="2">
        <v>200</v>
      </c>
      <c r="L153" t="s" s="2">
        <v>429</v>
      </c>
      <c r="M153" t="s" s="2">
        <v>220</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217</v>
      </c>
      <c r="AG153" t="s" s="2">
        <v>77</v>
      </c>
      <c r="AH153" t="s" s="2">
        <v>78</v>
      </c>
      <c r="AI153" t="s" s="2">
        <v>20</v>
      </c>
      <c r="AJ153" t="s" s="2">
        <v>223</v>
      </c>
      <c r="AK153" t="s" s="2">
        <v>20</v>
      </c>
      <c r="AL153" t="s" s="2">
        <v>20</v>
      </c>
      <c r="AM153" t="s" s="2">
        <v>20</v>
      </c>
      <c r="AN153" t="s" s="2">
        <v>20</v>
      </c>
    </row>
    <row r="154" hidden="true">
      <c r="A154" t="s" s="2">
        <v>430</v>
      </c>
      <c r="B154" t="s" s="2">
        <v>224</v>
      </c>
      <c r="C154" s="2"/>
      <c r="D154" t="s" s="2">
        <v>20</v>
      </c>
      <c r="E154" s="2"/>
      <c r="F154" t="s" s="2">
        <v>77</v>
      </c>
      <c r="G154" t="s" s="2">
        <v>86</v>
      </c>
      <c r="H154" t="s" s="2">
        <v>20</v>
      </c>
      <c r="I154" t="s" s="2">
        <v>20</v>
      </c>
      <c r="J154" t="s" s="2">
        <v>20</v>
      </c>
      <c r="K154" t="s" s="2">
        <v>100</v>
      </c>
      <c r="L154" t="s" s="2">
        <v>101</v>
      </c>
      <c r="M154" t="s" s="2">
        <v>102</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103</v>
      </c>
      <c r="AG154" t="s" s="2">
        <v>77</v>
      </c>
      <c r="AH154" t="s" s="2">
        <v>86</v>
      </c>
      <c r="AI154" t="s" s="2">
        <v>20</v>
      </c>
      <c r="AJ154" t="s" s="2">
        <v>20</v>
      </c>
      <c r="AK154" t="s" s="2">
        <v>20</v>
      </c>
      <c r="AL154" t="s" s="2">
        <v>104</v>
      </c>
      <c r="AM154" t="s" s="2">
        <v>20</v>
      </c>
      <c r="AN154" t="s" s="2">
        <v>20</v>
      </c>
    </row>
    <row r="155" hidden="true">
      <c r="A155" t="s" s="2">
        <v>431</v>
      </c>
      <c r="B155" t="s" s="2">
        <v>225</v>
      </c>
      <c r="C155" s="2"/>
      <c r="D155" t="s" s="2">
        <v>106</v>
      </c>
      <c r="E155" s="2"/>
      <c r="F155" t="s" s="2">
        <v>77</v>
      </c>
      <c r="G155" t="s" s="2">
        <v>78</v>
      </c>
      <c r="H155" t="s" s="2">
        <v>20</v>
      </c>
      <c r="I155" t="s" s="2">
        <v>20</v>
      </c>
      <c r="J155" t="s" s="2">
        <v>20</v>
      </c>
      <c r="K155" t="s" s="2">
        <v>107</v>
      </c>
      <c r="L155" t="s" s="2">
        <v>108</v>
      </c>
      <c r="M155" t="s" s="2">
        <v>109</v>
      </c>
      <c r="N155" t="s" s="2">
        <v>110</v>
      </c>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114</v>
      </c>
      <c r="AG155" t="s" s="2">
        <v>77</v>
      </c>
      <c r="AH155" t="s" s="2">
        <v>78</v>
      </c>
      <c r="AI155" t="s" s="2">
        <v>20</v>
      </c>
      <c r="AJ155" t="s" s="2">
        <v>115</v>
      </c>
      <c r="AK155" t="s" s="2">
        <v>20</v>
      </c>
      <c r="AL155" t="s" s="2">
        <v>104</v>
      </c>
      <c r="AM155" t="s" s="2">
        <v>20</v>
      </c>
      <c r="AN155" t="s" s="2">
        <v>20</v>
      </c>
    </row>
    <row r="156" hidden="true">
      <c r="A156" t="s" s="2">
        <v>432</v>
      </c>
      <c r="B156" t="s" s="2">
        <v>226</v>
      </c>
      <c r="C156" s="2"/>
      <c r="D156" t="s" s="2">
        <v>207</v>
      </c>
      <c r="E156" s="2"/>
      <c r="F156" t="s" s="2">
        <v>77</v>
      </c>
      <c r="G156" t="s" s="2">
        <v>78</v>
      </c>
      <c r="H156" t="s" s="2">
        <v>20</v>
      </c>
      <c r="I156" t="s" s="2">
        <v>87</v>
      </c>
      <c r="J156" t="s" s="2">
        <v>87</v>
      </c>
      <c r="K156" t="s" s="2">
        <v>107</v>
      </c>
      <c r="L156" t="s" s="2">
        <v>208</v>
      </c>
      <c r="M156" t="s" s="2">
        <v>209</v>
      </c>
      <c r="N156" t="s" s="2">
        <v>110</v>
      </c>
      <c r="O156" t="s" s="2">
        <v>210</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211</v>
      </c>
      <c r="AG156" t="s" s="2">
        <v>77</v>
      </c>
      <c r="AH156" t="s" s="2">
        <v>78</v>
      </c>
      <c r="AI156" t="s" s="2">
        <v>20</v>
      </c>
      <c r="AJ156" t="s" s="2">
        <v>115</v>
      </c>
      <c r="AK156" t="s" s="2">
        <v>20</v>
      </c>
      <c r="AL156" t="s" s="2">
        <v>83</v>
      </c>
      <c r="AM156" t="s" s="2">
        <v>20</v>
      </c>
      <c r="AN156" t="s" s="2">
        <v>20</v>
      </c>
    </row>
    <row r="157" hidden="true">
      <c r="A157" t="s" s="2">
        <v>433</v>
      </c>
      <c r="B157" t="s" s="2">
        <v>227</v>
      </c>
      <c r="C157" s="2"/>
      <c r="D157" t="s" s="2">
        <v>20</v>
      </c>
      <c r="E157" s="2"/>
      <c r="F157" t="s" s="2">
        <v>77</v>
      </c>
      <c r="G157" t="s" s="2">
        <v>78</v>
      </c>
      <c r="H157" t="s" s="2">
        <v>20</v>
      </c>
      <c r="I157" t="s" s="2">
        <v>20</v>
      </c>
      <c r="J157" t="s" s="2">
        <v>87</v>
      </c>
      <c r="K157" t="s" s="2">
        <v>79</v>
      </c>
      <c r="L157" t="s" s="2">
        <v>228</v>
      </c>
      <c r="M157" t="s" s="2">
        <v>229</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227</v>
      </c>
      <c r="AG157" t="s" s="2">
        <v>77</v>
      </c>
      <c r="AH157" t="s" s="2">
        <v>78</v>
      </c>
      <c r="AI157" t="s" s="2">
        <v>20</v>
      </c>
      <c r="AJ157" t="s" s="2">
        <v>98</v>
      </c>
      <c r="AK157" t="s" s="2">
        <v>20</v>
      </c>
      <c r="AL157" t="s" s="2">
        <v>20</v>
      </c>
      <c r="AM157" t="s" s="2">
        <v>20</v>
      </c>
      <c r="AN157" t="s" s="2">
        <v>20</v>
      </c>
    </row>
    <row r="158" hidden="true">
      <c r="A158" t="s" s="2">
        <v>434</v>
      </c>
      <c r="B158" t="s" s="2">
        <v>230</v>
      </c>
      <c r="C158" s="2"/>
      <c r="D158" t="s" s="2">
        <v>20</v>
      </c>
      <c r="E158" s="2"/>
      <c r="F158" t="s" s="2">
        <v>77</v>
      </c>
      <c r="G158" t="s" s="2">
        <v>86</v>
      </c>
      <c r="H158" t="s" s="2">
        <v>20</v>
      </c>
      <c r="I158" t="s" s="2">
        <v>20</v>
      </c>
      <c r="J158" t="s" s="2">
        <v>87</v>
      </c>
      <c r="K158" t="s" s="2">
        <v>128</v>
      </c>
      <c r="L158" t="s" s="2">
        <v>231</v>
      </c>
      <c r="M158" t="s" s="2">
        <v>232</v>
      </c>
      <c r="N158" t="s" s="2">
        <v>233</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230</v>
      </c>
      <c r="AG158" t="s" s="2">
        <v>77</v>
      </c>
      <c r="AH158" t="s" s="2">
        <v>86</v>
      </c>
      <c r="AI158" t="s" s="2">
        <v>20</v>
      </c>
      <c r="AJ158" t="s" s="2">
        <v>98</v>
      </c>
      <c r="AK158" t="s" s="2">
        <v>20</v>
      </c>
      <c r="AL158" t="s" s="2">
        <v>20</v>
      </c>
      <c r="AM158" t="s" s="2">
        <v>20</v>
      </c>
      <c r="AN158" t="s" s="2">
        <v>20</v>
      </c>
    </row>
    <row r="159">
      <c r="A159" t="s" s="2">
        <v>435</v>
      </c>
      <c r="B159" t="s" s="2">
        <v>234</v>
      </c>
      <c r="C159" s="2"/>
      <c r="D159" t="s" s="2">
        <v>20</v>
      </c>
      <c r="E159" s="2"/>
      <c r="F159" t="s" s="2">
        <v>86</v>
      </c>
      <c r="G159" t="s" s="2">
        <v>86</v>
      </c>
      <c r="H159" t="s" s="2">
        <v>87</v>
      </c>
      <c r="I159" t="s" s="2">
        <v>20</v>
      </c>
      <c r="J159" t="s" s="2">
        <v>20</v>
      </c>
      <c r="K159" t="s" s="2">
        <v>436</v>
      </c>
      <c r="L159" t="s" s="2">
        <v>437</v>
      </c>
      <c r="M159" t="s" s="2">
        <v>438</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234</v>
      </c>
      <c r="AG159" t="s" s="2">
        <v>77</v>
      </c>
      <c r="AH159" t="s" s="2">
        <v>86</v>
      </c>
      <c r="AI159" t="s" s="2">
        <v>20</v>
      </c>
      <c r="AJ159" t="s" s="2">
        <v>20</v>
      </c>
      <c r="AK159" t="s" s="2">
        <v>439</v>
      </c>
      <c r="AL159" t="s" s="2">
        <v>440</v>
      </c>
      <c r="AM159" t="s" s="2">
        <v>20</v>
      </c>
      <c r="AN159" t="s" s="2">
        <v>20</v>
      </c>
    </row>
    <row r="160" hidden="true">
      <c r="A160" t="s" s="2">
        <v>441</v>
      </c>
      <c r="B160" t="s" s="2">
        <v>238</v>
      </c>
      <c r="C160" s="2"/>
      <c r="D160" t="s" s="2">
        <v>20</v>
      </c>
      <c r="E160" s="2"/>
      <c r="F160" t="s" s="2">
        <v>77</v>
      </c>
      <c r="G160" t="s" s="2">
        <v>86</v>
      </c>
      <c r="H160" t="s" s="2">
        <v>20</v>
      </c>
      <c r="I160" t="s" s="2">
        <v>20</v>
      </c>
      <c r="J160" t="s" s="2">
        <v>87</v>
      </c>
      <c r="K160" t="s" s="2">
        <v>200</v>
      </c>
      <c r="L160" t="s" s="2">
        <v>239</v>
      </c>
      <c r="M160" t="s" s="2">
        <v>240</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238</v>
      </c>
      <c r="AG160" t="s" s="2">
        <v>77</v>
      </c>
      <c r="AH160" t="s" s="2">
        <v>86</v>
      </c>
      <c r="AI160" t="s" s="2">
        <v>241</v>
      </c>
      <c r="AJ160" t="s" s="2">
        <v>98</v>
      </c>
      <c r="AK160" t="s" s="2">
        <v>20</v>
      </c>
      <c r="AL160" t="s" s="2">
        <v>20</v>
      </c>
      <c r="AM160" t="s" s="2">
        <v>20</v>
      </c>
      <c r="AN160" t="s" s="2">
        <v>20</v>
      </c>
    </row>
    <row r="161" hidden="true">
      <c r="A161" t="s" s="2">
        <v>442</v>
      </c>
      <c r="B161" t="s" s="2">
        <v>242</v>
      </c>
      <c r="C161" s="2"/>
      <c r="D161" t="s" s="2">
        <v>20</v>
      </c>
      <c r="E161" s="2"/>
      <c r="F161" t="s" s="2">
        <v>77</v>
      </c>
      <c r="G161" t="s" s="2">
        <v>86</v>
      </c>
      <c r="H161" t="s" s="2">
        <v>20</v>
      </c>
      <c r="I161" t="s" s="2">
        <v>20</v>
      </c>
      <c r="J161" t="s" s="2">
        <v>20</v>
      </c>
      <c r="K161" t="s" s="2">
        <v>100</v>
      </c>
      <c r="L161" t="s" s="2">
        <v>101</v>
      </c>
      <c r="M161" t="s" s="2">
        <v>102</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103</v>
      </c>
      <c r="AG161" t="s" s="2">
        <v>77</v>
      </c>
      <c r="AH161" t="s" s="2">
        <v>86</v>
      </c>
      <c r="AI161" t="s" s="2">
        <v>20</v>
      </c>
      <c r="AJ161" t="s" s="2">
        <v>20</v>
      </c>
      <c r="AK161" t="s" s="2">
        <v>20</v>
      </c>
      <c r="AL161" t="s" s="2">
        <v>104</v>
      </c>
      <c r="AM161" t="s" s="2">
        <v>20</v>
      </c>
      <c r="AN161" t="s" s="2">
        <v>20</v>
      </c>
    </row>
    <row r="162" hidden="true">
      <c r="A162" t="s" s="2">
        <v>443</v>
      </c>
      <c r="B162" t="s" s="2">
        <v>243</v>
      </c>
      <c r="C162" s="2"/>
      <c r="D162" t="s" s="2">
        <v>106</v>
      </c>
      <c r="E162" s="2"/>
      <c r="F162" t="s" s="2">
        <v>77</v>
      </c>
      <c r="G162" t="s" s="2">
        <v>78</v>
      </c>
      <c r="H162" t="s" s="2">
        <v>20</v>
      </c>
      <c r="I162" t="s" s="2">
        <v>20</v>
      </c>
      <c r="J162" t="s" s="2">
        <v>20</v>
      </c>
      <c r="K162" t="s" s="2">
        <v>107</v>
      </c>
      <c r="L162" t="s" s="2">
        <v>108</v>
      </c>
      <c r="M162" t="s" s="2">
        <v>109</v>
      </c>
      <c r="N162" t="s" s="2">
        <v>110</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114</v>
      </c>
      <c r="AG162" t="s" s="2">
        <v>77</v>
      </c>
      <c r="AH162" t="s" s="2">
        <v>78</v>
      </c>
      <c r="AI162" t="s" s="2">
        <v>20</v>
      </c>
      <c r="AJ162" t="s" s="2">
        <v>115</v>
      </c>
      <c r="AK162" t="s" s="2">
        <v>20</v>
      </c>
      <c r="AL162" t="s" s="2">
        <v>104</v>
      </c>
      <c r="AM162" t="s" s="2">
        <v>20</v>
      </c>
      <c r="AN162" t="s" s="2">
        <v>20</v>
      </c>
    </row>
    <row r="163" hidden="true">
      <c r="A163" t="s" s="2">
        <v>444</v>
      </c>
      <c r="B163" t="s" s="2">
        <v>244</v>
      </c>
      <c r="C163" s="2"/>
      <c r="D163" t="s" s="2">
        <v>207</v>
      </c>
      <c r="E163" s="2"/>
      <c r="F163" t="s" s="2">
        <v>77</v>
      </c>
      <c r="G163" t="s" s="2">
        <v>78</v>
      </c>
      <c r="H163" t="s" s="2">
        <v>20</v>
      </c>
      <c r="I163" t="s" s="2">
        <v>87</v>
      </c>
      <c r="J163" t="s" s="2">
        <v>87</v>
      </c>
      <c r="K163" t="s" s="2">
        <v>107</v>
      </c>
      <c r="L163" t="s" s="2">
        <v>208</v>
      </c>
      <c r="M163" t="s" s="2">
        <v>209</v>
      </c>
      <c r="N163" t="s" s="2">
        <v>110</v>
      </c>
      <c r="O163" t="s" s="2">
        <v>210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211</v>
      </c>
      <c r="AG163" t="s" s="2">
        <v>77</v>
      </c>
      <c r="AH163" t="s" s="2">
        <v>78</v>
      </c>
      <c r="AI163" t="s" s="2">
        <v>20</v>
      </c>
      <c r="AJ163" t="s" s="2">
        <v>115</v>
      </c>
      <c r="AK163" t="s" s="2">
        <v>20</v>
      </c>
      <c r="AL163" t="s" s="2">
        <v>83</v>
      </c>
      <c r="AM163" t="s" s="2">
        <v>20</v>
      </c>
      <c r="AN163" t="s" s="2">
        <v>20</v>
      </c>
    </row>
    <row r="164" hidden="true">
      <c r="A164" t="s" s="2">
        <v>445</v>
      </c>
      <c r="B164" t="s" s="2">
        <v>245</v>
      </c>
      <c r="C164" s="2"/>
      <c r="D164" t="s" s="2">
        <v>20</v>
      </c>
      <c r="E164" s="2"/>
      <c r="F164" t="s" s="2">
        <v>77</v>
      </c>
      <c r="G164" t="s" s="2">
        <v>86</v>
      </c>
      <c r="H164" t="s" s="2">
        <v>20</v>
      </c>
      <c r="I164" t="s" s="2">
        <v>20</v>
      </c>
      <c r="J164" t="s" s="2">
        <v>87</v>
      </c>
      <c r="K164" t="s" s="2">
        <v>162</v>
      </c>
      <c r="L164" t="s" s="2">
        <v>246</v>
      </c>
      <c r="M164" t="s" s="2">
        <v>247</v>
      </c>
      <c r="N164" t="s" s="2">
        <v>248</v>
      </c>
      <c r="O164" s="2"/>
      <c r="P164" t="s" s="2">
        <v>20</v>
      </c>
      <c r="Q164" s="2"/>
      <c r="R164" t="s" s="2">
        <v>20</v>
      </c>
      <c r="S164" t="s" s="2">
        <v>20</v>
      </c>
      <c r="T164" t="s" s="2">
        <v>20</v>
      </c>
      <c r="U164" t="s" s="2">
        <v>20</v>
      </c>
      <c r="V164" t="s" s="2">
        <v>20</v>
      </c>
      <c r="W164" t="s" s="2">
        <v>20</v>
      </c>
      <c r="X164" t="s" s="2">
        <v>183</v>
      </c>
      <c r="Y164" t="s" s="2">
        <v>249</v>
      </c>
      <c r="Z164" t="s" s="2">
        <v>250</v>
      </c>
      <c r="AA164" t="s" s="2">
        <v>20</v>
      </c>
      <c r="AB164" t="s" s="2">
        <v>20</v>
      </c>
      <c r="AC164" t="s" s="2">
        <v>20</v>
      </c>
      <c r="AD164" t="s" s="2">
        <v>20</v>
      </c>
      <c r="AE164" t="s" s="2">
        <v>20</v>
      </c>
      <c r="AF164" t="s" s="2">
        <v>245</v>
      </c>
      <c r="AG164" t="s" s="2">
        <v>77</v>
      </c>
      <c r="AH164" t="s" s="2">
        <v>86</v>
      </c>
      <c r="AI164" t="s" s="2">
        <v>20</v>
      </c>
      <c r="AJ164" t="s" s="2">
        <v>98</v>
      </c>
      <c r="AK164" t="s" s="2">
        <v>20</v>
      </c>
      <c r="AL164" t="s" s="2">
        <v>20</v>
      </c>
      <c r="AM164" t="s" s="2">
        <v>20</v>
      </c>
      <c r="AN164" t="s" s="2">
        <v>20</v>
      </c>
    </row>
    <row r="165" hidden="true">
      <c r="A165" t="s" s="2">
        <v>446</v>
      </c>
      <c r="B165" t="s" s="2">
        <v>251</v>
      </c>
      <c r="C165" s="2"/>
      <c r="D165" t="s" s="2">
        <v>20</v>
      </c>
      <c r="E165" s="2"/>
      <c r="F165" t="s" s="2">
        <v>77</v>
      </c>
      <c r="G165" t="s" s="2">
        <v>86</v>
      </c>
      <c r="H165" t="s" s="2">
        <v>20</v>
      </c>
      <c r="I165" t="s" s="2">
        <v>20</v>
      </c>
      <c r="J165" t="s" s="2">
        <v>87</v>
      </c>
      <c r="K165" t="s" s="2">
        <v>252</v>
      </c>
      <c r="L165" t="s" s="2">
        <v>253</v>
      </c>
      <c r="M165" t="s" s="2">
        <v>254</v>
      </c>
      <c r="N165" t="s" s="2">
        <v>255</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251</v>
      </c>
      <c r="AG165" t="s" s="2">
        <v>77</v>
      </c>
      <c r="AH165" t="s" s="2">
        <v>86</v>
      </c>
      <c r="AI165" t="s" s="2">
        <v>20</v>
      </c>
      <c r="AJ165" t="s" s="2">
        <v>98</v>
      </c>
      <c r="AK165" t="s" s="2">
        <v>20</v>
      </c>
      <c r="AL165" t="s" s="2">
        <v>20</v>
      </c>
      <c r="AM165" t="s" s="2">
        <v>20</v>
      </c>
      <c r="AN165" t="s" s="2">
        <v>20</v>
      </c>
    </row>
    <row r="166" hidden="true">
      <c r="A166" t="s" s="2">
        <v>447</v>
      </c>
      <c r="B166" t="s" s="2">
        <v>256</v>
      </c>
      <c r="C166" s="2"/>
      <c r="D166" t="s" s="2">
        <v>20</v>
      </c>
      <c r="E166" s="2"/>
      <c r="F166" t="s" s="2">
        <v>77</v>
      </c>
      <c r="G166" t="s" s="2">
        <v>86</v>
      </c>
      <c r="H166" t="s" s="2">
        <v>20</v>
      </c>
      <c r="I166" t="s" s="2">
        <v>20</v>
      </c>
      <c r="J166" t="s" s="2">
        <v>87</v>
      </c>
      <c r="K166" t="s" s="2">
        <v>200</v>
      </c>
      <c r="L166" t="s" s="2">
        <v>257</v>
      </c>
      <c r="M166" t="s" s="2">
        <v>258</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256</v>
      </c>
      <c r="AG166" t="s" s="2">
        <v>77</v>
      </c>
      <c r="AH166" t="s" s="2">
        <v>86</v>
      </c>
      <c r="AI166" t="s" s="2">
        <v>259</v>
      </c>
      <c r="AJ166" t="s" s="2">
        <v>98</v>
      </c>
      <c r="AK166" t="s" s="2">
        <v>20</v>
      </c>
      <c r="AL166" t="s" s="2">
        <v>20</v>
      </c>
      <c r="AM166" t="s" s="2">
        <v>20</v>
      </c>
      <c r="AN166" t="s" s="2">
        <v>20</v>
      </c>
    </row>
    <row r="167" hidden="true">
      <c r="A167" t="s" s="2">
        <v>448</v>
      </c>
      <c r="B167" t="s" s="2">
        <v>260</v>
      </c>
      <c r="C167" s="2"/>
      <c r="D167" t="s" s="2">
        <v>20</v>
      </c>
      <c r="E167" s="2"/>
      <c r="F167" t="s" s="2">
        <v>77</v>
      </c>
      <c r="G167" t="s" s="2">
        <v>86</v>
      </c>
      <c r="H167" t="s" s="2">
        <v>20</v>
      </c>
      <c r="I167" t="s" s="2">
        <v>20</v>
      </c>
      <c r="J167" t="s" s="2">
        <v>20</v>
      </c>
      <c r="K167" t="s" s="2">
        <v>100</v>
      </c>
      <c r="L167" t="s" s="2">
        <v>101</v>
      </c>
      <c r="M167" t="s" s="2">
        <v>102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103</v>
      </c>
      <c r="AG167" t="s" s="2">
        <v>77</v>
      </c>
      <c r="AH167" t="s" s="2">
        <v>86</v>
      </c>
      <c r="AI167" t="s" s="2">
        <v>20</v>
      </c>
      <c r="AJ167" t="s" s="2">
        <v>20</v>
      </c>
      <c r="AK167" t="s" s="2">
        <v>20</v>
      </c>
      <c r="AL167" t="s" s="2">
        <v>104</v>
      </c>
      <c r="AM167" t="s" s="2">
        <v>20</v>
      </c>
      <c r="AN167" t="s" s="2">
        <v>20</v>
      </c>
    </row>
    <row r="168" hidden="true">
      <c r="A168" t="s" s="2">
        <v>449</v>
      </c>
      <c r="B168" t="s" s="2">
        <v>261</v>
      </c>
      <c r="C168" s="2"/>
      <c r="D168" t="s" s="2">
        <v>106</v>
      </c>
      <c r="E168" s="2"/>
      <c r="F168" t="s" s="2">
        <v>77</v>
      </c>
      <c r="G168" t="s" s="2">
        <v>78</v>
      </c>
      <c r="H168" t="s" s="2">
        <v>20</v>
      </c>
      <c r="I168" t="s" s="2">
        <v>20</v>
      </c>
      <c r="J168" t="s" s="2">
        <v>20</v>
      </c>
      <c r="K168" t="s" s="2">
        <v>107</v>
      </c>
      <c r="L168" t="s" s="2">
        <v>108</v>
      </c>
      <c r="M168" t="s" s="2">
        <v>109</v>
      </c>
      <c r="N168" t="s" s="2">
        <v>110</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114</v>
      </c>
      <c r="AG168" t="s" s="2">
        <v>77</v>
      </c>
      <c r="AH168" t="s" s="2">
        <v>78</v>
      </c>
      <c r="AI168" t="s" s="2">
        <v>20</v>
      </c>
      <c r="AJ168" t="s" s="2">
        <v>115</v>
      </c>
      <c r="AK168" t="s" s="2">
        <v>20</v>
      </c>
      <c r="AL168" t="s" s="2">
        <v>104</v>
      </c>
      <c r="AM168" t="s" s="2">
        <v>20</v>
      </c>
      <c r="AN168" t="s" s="2">
        <v>20</v>
      </c>
    </row>
    <row r="169" hidden="true">
      <c r="A169" t="s" s="2">
        <v>450</v>
      </c>
      <c r="B169" t="s" s="2">
        <v>262</v>
      </c>
      <c r="C169" s="2"/>
      <c r="D169" t="s" s="2">
        <v>207</v>
      </c>
      <c r="E169" s="2"/>
      <c r="F169" t="s" s="2">
        <v>77</v>
      </c>
      <c r="G169" t="s" s="2">
        <v>78</v>
      </c>
      <c r="H169" t="s" s="2">
        <v>20</v>
      </c>
      <c r="I169" t="s" s="2">
        <v>87</v>
      </c>
      <c r="J169" t="s" s="2">
        <v>87</v>
      </c>
      <c r="K169" t="s" s="2">
        <v>107</v>
      </c>
      <c r="L169" t="s" s="2">
        <v>208</v>
      </c>
      <c r="M169" t="s" s="2">
        <v>209</v>
      </c>
      <c r="N169" t="s" s="2">
        <v>110</v>
      </c>
      <c r="O169" t="s" s="2">
        <v>210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211</v>
      </c>
      <c r="AG169" t="s" s="2">
        <v>77</v>
      </c>
      <c r="AH169" t="s" s="2">
        <v>78</v>
      </c>
      <c r="AI169" t="s" s="2">
        <v>20</v>
      </c>
      <c r="AJ169" t="s" s="2">
        <v>115</v>
      </c>
      <c r="AK169" t="s" s="2">
        <v>20</v>
      </c>
      <c r="AL169" t="s" s="2">
        <v>83</v>
      </c>
      <c r="AM169" t="s" s="2">
        <v>20</v>
      </c>
      <c r="AN169" t="s" s="2">
        <v>20</v>
      </c>
    </row>
    <row r="170" hidden="true">
      <c r="A170" t="s" s="2">
        <v>451</v>
      </c>
      <c r="B170" t="s" s="2">
        <v>263</v>
      </c>
      <c r="C170" s="2"/>
      <c r="D170" t="s" s="2">
        <v>20</v>
      </c>
      <c r="E170" s="2"/>
      <c r="F170" t="s" s="2">
        <v>86</v>
      </c>
      <c r="G170" t="s" s="2">
        <v>86</v>
      </c>
      <c r="H170" t="s" s="2">
        <v>20</v>
      </c>
      <c r="I170" t="s" s="2">
        <v>20</v>
      </c>
      <c r="J170" t="s" s="2">
        <v>87</v>
      </c>
      <c r="K170" t="s" s="2">
        <v>162</v>
      </c>
      <c r="L170" t="s" s="2">
        <v>264</v>
      </c>
      <c r="M170" t="s" s="2">
        <v>265</v>
      </c>
      <c r="N170" s="2"/>
      <c r="O170" s="2"/>
      <c r="P170" t="s" s="2">
        <v>20</v>
      </c>
      <c r="Q170" s="2"/>
      <c r="R170" t="s" s="2">
        <v>20</v>
      </c>
      <c r="S170" t="s" s="2">
        <v>20</v>
      </c>
      <c r="T170" t="s" s="2">
        <v>20</v>
      </c>
      <c r="U170" t="s" s="2">
        <v>20</v>
      </c>
      <c r="V170" t="s" s="2">
        <v>20</v>
      </c>
      <c r="W170" t="s" s="2">
        <v>20</v>
      </c>
      <c r="X170" t="s" s="2">
        <v>183</v>
      </c>
      <c r="Y170" t="s" s="2">
        <v>266</v>
      </c>
      <c r="Z170" t="s" s="2">
        <v>267</v>
      </c>
      <c r="AA170" t="s" s="2">
        <v>20</v>
      </c>
      <c r="AB170" t="s" s="2">
        <v>20</v>
      </c>
      <c r="AC170" t="s" s="2">
        <v>20</v>
      </c>
      <c r="AD170" t="s" s="2">
        <v>20</v>
      </c>
      <c r="AE170" t="s" s="2">
        <v>20</v>
      </c>
      <c r="AF170" t="s" s="2">
        <v>263</v>
      </c>
      <c r="AG170" t="s" s="2">
        <v>86</v>
      </c>
      <c r="AH170" t="s" s="2">
        <v>86</v>
      </c>
      <c r="AI170" t="s" s="2">
        <v>20</v>
      </c>
      <c r="AJ170" t="s" s="2">
        <v>98</v>
      </c>
      <c r="AK170" t="s" s="2">
        <v>20</v>
      </c>
      <c r="AL170" t="s" s="2">
        <v>20</v>
      </c>
      <c r="AM170" t="s" s="2">
        <v>20</v>
      </c>
      <c r="AN170" t="s" s="2">
        <v>20</v>
      </c>
    </row>
    <row r="171" hidden="true">
      <c r="A171" t="s" s="2">
        <v>452</v>
      </c>
      <c r="B171" t="s" s="2">
        <v>268</v>
      </c>
      <c r="C171" s="2"/>
      <c r="D171" t="s" s="2">
        <v>20</v>
      </c>
      <c r="E171" s="2"/>
      <c r="F171" t="s" s="2">
        <v>86</v>
      </c>
      <c r="G171" t="s" s="2">
        <v>86</v>
      </c>
      <c r="H171" t="s" s="2">
        <v>20</v>
      </c>
      <c r="I171" t="s" s="2">
        <v>20</v>
      </c>
      <c r="J171" t="s" s="2">
        <v>87</v>
      </c>
      <c r="K171" t="s" s="2">
        <v>128</v>
      </c>
      <c r="L171" t="s" s="2">
        <v>269</v>
      </c>
      <c r="M171" t="s" s="2">
        <v>270</v>
      </c>
      <c r="N171" t="s" s="2">
        <v>271</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268</v>
      </c>
      <c r="AG171" t="s" s="2">
        <v>86</v>
      </c>
      <c r="AH171" t="s" s="2">
        <v>86</v>
      </c>
      <c r="AI171" t="s" s="2">
        <v>20</v>
      </c>
      <c r="AJ171" t="s" s="2">
        <v>98</v>
      </c>
      <c r="AK171" t="s" s="2">
        <v>20</v>
      </c>
      <c r="AL171" t="s" s="2">
        <v>20</v>
      </c>
      <c r="AM171" t="s" s="2">
        <v>20</v>
      </c>
      <c r="AN171" t="s" s="2">
        <v>20</v>
      </c>
    </row>
    <row r="172" hidden="true">
      <c r="A172" t="s" s="2">
        <v>453</v>
      </c>
      <c r="B172" t="s" s="2">
        <v>272</v>
      </c>
      <c r="C172" s="2"/>
      <c r="D172" t="s" s="2">
        <v>20</v>
      </c>
      <c r="E172" s="2"/>
      <c r="F172" t="s" s="2">
        <v>77</v>
      </c>
      <c r="G172" t="s" s="2">
        <v>86</v>
      </c>
      <c r="H172" t="s" s="2">
        <v>20</v>
      </c>
      <c r="I172" t="s" s="2">
        <v>20</v>
      </c>
      <c r="J172" t="s" s="2">
        <v>87</v>
      </c>
      <c r="K172" t="s" s="2">
        <v>100</v>
      </c>
      <c r="L172" t="s" s="2">
        <v>273</v>
      </c>
      <c r="M172" t="s" s="2">
        <v>274</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272</v>
      </c>
      <c r="AG172" t="s" s="2">
        <v>77</v>
      </c>
      <c r="AH172" t="s" s="2">
        <v>86</v>
      </c>
      <c r="AI172" t="s" s="2">
        <v>20</v>
      </c>
      <c r="AJ172" t="s" s="2">
        <v>98</v>
      </c>
      <c r="AK172" t="s" s="2">
        <v>20</v>
      </c>
      <c r="AL172" t="s" s="2">
        <v>20</v>
      </c>
      <c r="AM172" t="s" s="2">
        <v>20</v>
      </c>
      <c r="AN172" t="s" s="2">
        <v>20</v>
      </c>
    </row>
    <row r="173" hidden="true">
      <c r="A173" t="s" s="2">
        <v>454</v>
      </c>
      <c r="B173" t="s" s="2">
        <v>275</v>
      </c>
      <c r="C173" s="2"/>
      <c r="D173" t="s" s="2">
        <v>20</v>
      </c>
      <c r="E173" s="2"/>
      <c r="F173" t="s" s="2">
        <v>77</v>
      </c>
      <c r="G173" t="s" s="2">
        <v>86</v>
      </c>
      <c r="H173" t="s" s="2">
        <v>20</v>
      </c>
      <c r="I173" t="s" s="2">
        <v>20</v>
      </c>
      <c r="J173" t="s" s="2">
        <v>87</v>
      </c>
      <c r="K173" t="s" s="2">
        <v>122</v>
      </c>
      <c r="L173" t="s" s="2">
        <v>273</v>
      </c>
      <c r="M173" t="s" s="2">
        <v>276</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275</v>
      </c>
      <c r="AG173" t="s" s="2">
        <v>77</v>
      </c>
      <c r="AH173" t="s" s="2">
        <v>86</v>
      </c>
      <c r="AI173" t="s" s="2">
        <v>20</v>
      </c>
      <c r="AJ173" t="s" s="2">
        <v>98</v>
      </c>
      <c r="AK173" t="s" s="2">
        <v>20</v>
      </c>
      <c r="AL173" t="s" s="2">
        <v>20</v>
      </c>
      <c r="AM173" t="s" s="2">
        <v>20</v>
      </c>
      <c r="AN173" t="s" s="2">
        <v>20</v>
      </c>
    </row>
    <row r="174" hidden="true">
      <c r="A174" t="s" s="2">
        <v>455</v>
      </c>
      <c r="B174" t="s" s="2">
        <v>277</v>
      </c>
      <c r="C174" s="2"/>
      <c r="D174" t="s" s="2">
        <v>20</v>
      </c>
      <c r="E174" s="2"/>
      <c r="F174" t="s" s="2">
        <v>77</v>
      </c>
      <c r="G174" t="s" s="2">
        <v>86</v>
      </c>
      <c r="H174" t="s" s="2">
        <v>20</v>
      </c>
      <c r="I174" t="s" s="2">
        <v>20</v>
      </c>
      <c r="J174" t="s" s="2">
        <v>87</v>
      </c>
      <c r="K174" t="s" s="2">
        <v>100</v>
      </c>
      <c r="L174" t="s" s="2">
        <v>278</v>
      </c>
      <c r="M174" t="s" s="2">
        <v>279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277</v>
      </c>
      <c r="AG174" t="s" s="2">
        <v>77</v>
      </c>
      <c r="AH174" t="s" s="2">
        <v>86</v>
      </c>
      <c r="AI174" t="s" s="2">
        <v>20</v>
      </c>
      <c r="AJ174" t="s" s="2">
        <v>98</v>
      </c>
      <c r="AK174" t="s" s="2">
        <v>20</v>
      </c>
      <c r="AL174" t="s" s="2">
        <v>20</v>
      </c>
      <c r="AM174" t="s" s="2">
        <v>20</v>
      </c>
      <c r="AN174" t="s" s="2">
        <v>20</v>
      </c>
    </row>
    <row r="175" hidden="true">
      <c r="A175" t="s" s="2">
        <v>456</v>
      </c>
      <c r="B175" t="s" s="2">
        <v>280</v>
      </c>
      <c r="C175" s="2"/>
      <c r="D175" t="s" s="2">
        <v>20</v>
      </c>
      <c r="E175" s="2"/>
      <c r="F175" t="s" s="2">
        <v>77</v>
      </c>
      <c r="G175" t="s" s="2">
        <v>86</v>
      </c>
      <c r="H175" t="s" s="2">
        <v>20</v>
      </c>
      <c r="I175" t="s" s="2">
        <v>20</v>
      </c>
      <c r="J175" t="s" s="2">
        <v>87</v>
      </c>
      <c r="K175" t="s" s="2">
        <v>100</v>
      </c>
      <c r="L175" t="s" s="2">
        <v>281</v>
      </c>
      <c r="M175" t="s" s="2">
        <v>282</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280</v>
      </c>
      <c r="AG175" t="s" s="2">
        <v>77</v>
      </c>
      <c r="AH175" t="s" s="2">
        <v>86</v>
      </c>
      <c r="AI175" t="s" s="2">
        <v>20</v>
      </c>
      <c r="AJ175" t="s" s="2">
        <v>98</v>
      </c>
      <c r="AK175" t="s" s="2">
        <v>20</v>
      </c>
      <c r="AL175" t="s" s="2">
        <v>20</v>
      </c>
      <c r="AM175" t="s" s="2">
        <v>20</v>
      </c>
      <c r="AN175" t="s" s="2">
        <v>20</v>
      </c>
    </row>
    <row r="176" hidden="true">
      <c r="A176" t="s" s="2">
        <v>457</v>
      </c>
      <c r="B176" t="s" s="2">
        <v>283</v>
      </c>
      <c r="C176" s="2"/>
      <c r="D176" t="s" s="2">
        <v>20</v>
      </c>
      <c r="E176" s="2"/>
      <c r="F176" t="s" s="2">
        <v>77</v>
      </c>
      <c r="G176" t="s" s="2">
        <v>86</v>
      </c>
      <c r="H176" t="s" s="2">
        <v>20</v>
      </c>
      <c r="I176" t="s" s="2">
        <v>20</v>
      </c>
      <c r="J176" t="s" s="2">
        <v>87</v>
      </c>
      <c r="K176" t="s" s="2">
        <v>200</v>
      </c>
      <c r="L176" t="s" s="2">
        <v>284</v>
      </c>
      <c r="M176" t="s" s="2">
        <v>285</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283</v>
      </c>
      <c r="AG176" t="s" s="2">
        <v>77</v>
      </c>
      <c r="AH176" t="s" s="2">
        <v>86</v>
      </c>
      <c r="AI176" t="s" s="2">
        <v>286</v>
      </c>
      <c r="AJ176" t="s" s="2">
        <v>98</v>
      </c>
      <c r="AK176" t="s" s="2">
        <v>20</v>
      </c>
      <c r="AL176" t="s" s="2">
        <v>20</v>
      </c>
      <c r="AM176" t="s" s="2">
        <v>20</v>
      </c>
      <c r="AN176" t="s" s="2">
        <v>20</v>
      </c>
    </row>
    <row r="177" hidden="true">
      <c r="A177" t="s" s="2">
        <v>458</v>
      </c>
      <c r="B177" t="s" s="2">
        <v>287</v>
      </c>
      <c r="C177" s="2"/>
      <c r="D177" t="s" s="2">
        <v>20</v>
      </c>
      <c r="E177" s="2"/>
      <c r="F177" t="s" s="2">
        <v>77</v>
      </c>
      <c r="G177" t="s" s="2">
        <v>86</v>
      </c>
      <c r="H177" t="s" s="2">
        <v>20</v>
      </c>
      <c r="I177" t="s" s="2">
        <v>20</v>
      </c>
      <c r="J177" t="s" s="2">
        <v>20</v>
      </c>
      <c r="K177" t="s" s="2">
        <v>100</v>
      </c>
      <c r="L177" t="s" s="2">
        <v>101</v>
      </c>
      <c r="M177" t="s" s="2">
        <v>102</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103</v>
      </c>
      <c r="AG177" t="s" s="2">
        <v>77</v>
      </c>
      <c r="AH177" t="s" s="2">
        <v>86</v>
      </c>
      <c r="AI177" t="s" s="2">
        <v>20</v>
      </c>
      <c r="AJ177" t="s" s="2">
        <v>20</v>
      </c>
      <c r="AK177" t="s" s="2">
        <v>20</v>
      </c>
      <c r="AL177" t="s" s="2">
        <v>104</v>
      </c>
      <c r="AM177" t="s" s="2">
        <v>20</v>
      </c>
      <c r="AN177" t="s" s="2">
        <v>20</v>
      </c>
    </row>
    <row r="178" hidden="true">
      <c r="A178" t="s" s="2">
        <v>459</v>
      </c>
      <c r="B178" t="s" s="2">
        <v>288</v>
      </c>
      <c r="C178" s="2"/>
      <c r="D178" t="s" s="2">
        <v>106</v>
      </c>
      <c r="E178" s="2"/>
      <c r="F178" t="s" s="2">
        <v>77</v>
      </c>
      <c r="G178" t="s" s="2">
        <v>78</v>
      </c>
      <c r="H178" t="s" s="2">
        <v>20</v>
      </c>
      <c r="I178" t="s" s="2">
        <v>20</v>
      </c>
      <c r="J178" t="s" s="2">
        <v>20</v>
      </c>
      <c r="K178" t="s" s="2">
        <v>107</v>
      </c>
      <c r="L178" t="s" s="2">
        <v>108</v>
      </c>
      <c r="M178" t="s" s="2">
        <v>109</v>
      </c>
      <c r="N178" t="s" s="2">
        <v>110</v>
      </c>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114</v>
      </c>
      <c r="AG178" t="s" s="2">
        <v>77</v>
      </c>
      <c r="AH178" t="s" s="2">
        <v>78</v>
      </c>
      <c r="AI178" t="s" s="2">
        <v>20</v>
      </c>
      <c r="AJ178" t="s" s="2">
        <v>115</v>
      </c>
      <c r="AK178" t="s" s="2">
        <v>20</v>
      </c>
      <c r="AL178" t="s" s="2">
        <v>104</v>
      </c>
      <c r="AM178" t="s" s="2">
        <v>20</v>
      </c>
      <c r="AN178" t="s" s="2">
        <v>20</v>
      </c>
    </row>
    <row r="179" hidden="true">
      <c r="A179" t="s" s="2">
        <v>460</v>
      </c>
      <c r="B179" t="s" s="2">
        <v>289</v>
      </c>
      <c r="C179" s="2"/>
      <c r="D179" t="s" s="2">
        <v>207</v>
      </c>
      <c r="E179" s="2"/>
      <c r="F179" t="s" s="2">
        <v>77</v>
      </c>
      <c r="G179" t="s" s="2">
        <v>78</v>
      </c>
      <c r="H179" t="s" s="2">
        <v>20</v>
      </c>
      <c r="I179" t="s" s="2">
        <v>87</v>
      </c>
      <c r="J179" t="s" s="2">
        <v>87</v>
      </c>
      <c r="K179" t="s" s="2">
        <v>107</v>
      </c>
      <c r="L179" t="s" s="2">
        <v>208</v>
      </c>
      <c r="M179" t="s" s="2">
        <v>209</v>
      </c>
      <c r="N179" t="s" s="2">
        <v>110</v>
      </c>
      <c r="O179" t="s" s="2">
        <v>210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211</v>
      </c>
      <c r="AG179" t="s" s="2">
        <v>77</v>
      </c>
      <c r="AH179" t="s" s="2">
        <v>78</v>
      </c>
      <c r="AI179" t="s" s="2">
        <v>20</v>
      </c>
      <c r="AJ179" t="s" s="2">
        <v>115</v>
      </c>
      <c r="AK179" t="s" s="2">
        <v>20</v>
      </c>
      <c r="AL179" t="s" s="2">
        <v>83</v>
      </c>
      <c r="AM179" t="s" s="2">
        <v>20</v>
      </c>
      <c r="AN179" t="s" s="2">
        <v>20</v>
      </c>
    </row>
    <row r="180" hidden="true">
      <c r="A180" t="s" s="2">
        <v>461</v>
      </c>
      <c r="B180" t="s" s="2">
        <v>290</v>
      </c>
      <c r="C180" s="2"/>
      <c r="D180" t="s" s="2">
        <v>20</v>
      </c>
      <c r="E180" s="2"/>
      <c r="F180" t="s" s="2">
        <v>86</v>
      </c>
      <c r="G180" t="s" s="2">
        <v>86</v>
      </c>
      <c r="H180" t="s" s="2">
        <v>20</v>
      </c>
      <c r="I180" t="s" s="2">
        <v>20</v>
      </c>
      <c r="J180" t="s" s="2">
        <v>87</v>
      </c>
      <c r="K180" t="s" s="2">
        <v>100</v>
      </c>
      <c r="L180" t="s" s="2">
        <v>291</v>
      </c>
      <c r="M180" t="s" s="2">
        <v>292</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290</v>
      </c>
      <c r="AG180" t="s" s="2">
        <v>86</v>
      </c>
      <c r="AH180" t="s" s="2">
        <v>86</v>
      </c>
      <c r="AI180" t="s" s="2">
        <v>20</v>
      </c>
      <c r="AJ180" t="s" s="2">
        <v>98</v>
      </c>
      <c r="AK180" t="s" s="2">
        <v>20</v>
      </c>
      <c r="AL180" t="s" s="2">
        <v>20</v>
      </c>
      <c r="AM180" t="s" s="2">
        <v>20</v>
      </c>
      <c r="AN180" t="s" s="2">
        <v>20</v>
      </c>
    </row>
    <row r="181" hidden="true">
      <c r="A181" t="s" s="2">
        <v>462</v>
      </c>
      <c r="B181" t="s" s="2">
        <v>293</v>
      </c>
      <c r="C181" s="2"/>
      <c r="D181" t="s" s="2">
        <v>20</v>
      </c>
      <c r="E181" s="2"/>
      <c r="F181" t="s" s="2">
        <v>77</v>
      </c>
      <c r="G181" t="s" s="2">
        <v>86</v>
      </c>
      <c r="H181" t="s" s="2">
        <v>20</v>
      </c>
      <c r="I181" t="s" s="2">
        <v>20</v>
      </c>
      <c r="J181" t="s" s="2">
        <v>87</v>
      </c>
      <c r="K181" t="s" s="2">
        <v>128</v>
      </c>
      <c r="L181" t="s" s="2">
        <v>294</v>
      </c>
      <c r="M181" t="s" s="2">
        <v>295</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293</v>
      </c>
      <c r="AG181" t="s" s="2">
        <v>77</v>
      </c>
      <c r="AH181" t="s" s="2">
        <v>86</v>
      </c>
      <c r="AI181" t="s" s="2">
        <v>20</v>
      </c>
      <c r="AJ181" t="s" s="2">
        <v>98</v>
      </c>
      <c r="AK181" t="s" s="2">
        <v>20</v>
      </c>
      <c r="AL181" t="s" s="2">
        <v>20</v>
      </c>
      <c r="AM181" t="s" s="2">
        <v>20</v>
      </c>
      <c r="AN181" t="s" s="2">
        <v>20</v>
      </c>
    </row>
    <row r="182" hidden="true">
      <c r="A182" t="s" s="2">
        <v>463</v>
      </c>
      <c r="B182" t="s" s="2">
        <v>296</v>
      </c>
      <c r="C182" s="2"/>
      <c r="D182" t="s" s="2">
        <v>20</v>
      </c>
      <c r="E182" s="2"/>
      <c r="F182" t="s" s="2">
        <v>77</v>
      </c>
      <c r="G182" t="s" s="2">
        <v>86</v>
      </c>
      <c r="H182" t="s" s="2">
        <v>20</v>
      </c>
      <c r="I182" t="s" s="2">
        <v>20</v>
      </c>
      <c r="J182" t="s" s="2">
        <v>87</v>
      </c>
      <c r="K182" t="s" s="2">
        <v>100</v>
      </c>
      <c r="L182" t="s" s="2">
        <v>297</v>
      </c>
      <c r="M182" t="s" s="2">
        <v>298</v>
      </c>
      <c r="N182" t="s" s="2">
        <v>299</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296</v>
      </c>
      <c r="AG182" t="s" s="2">
        <v>77</v>
      </c>
      <c r="AH182" t="s" s="2">
        <v>86</v>
      </c>
      <c r="AI182" t="s" s="2">
        <v>20</v>
      </c>
      <c r="AJ182" t="s" s="2">
        <v>98</v>
      </c>
      <c r="AK182" t="s" s="2">
        <v>20</v>
      </c>
      <c r="AL182" t="s" s="2">
        <v>20</v>
      </c>
      <c r="AM182" t="s" s="2">
        <v>20</v>
      </c>
      <c r="AN182" t="s" s="2">
        <v>20</v>
      </c>
    </row>
    <row r="183" hidden="true">
      <c r="A183" t="s" s="2">
        <v>464</v>
      </c>
      <c r="B183" t="s" s="2">
        <v>300</v>
      </c>
      <c r="C183" s="2"/>
      <c r="D183" t="s" s="2">
        <v>20</v>
      </c>
      <c r="E183" s="2"/>
      <c r="F183" t="s" s="2">
        <v>77</v>
      </c>
      <c r="G183" t="s" s="2">
        <v>86</v>
      </c>
      <c r="H183" t="s" s="2">
        <v>20</v>
      </c>
      <c r="I183" t="s" s="2">
        <v>20</v>
      </c>
      <c r="J183" t="s" s="2">
        <v>87</v>
      </c>
      <c r="K183" t="s" s="2">
        <v>122</v>
      </c>
      <c r="L183" t="s" s="2">
        <v>301</v>
      </c>
      <c r="M183" t="s" s="2">
        <v>302</v>
      </c>
      <c r="N183" t="s" s="2">
        <v>303</v>
      </c>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300</v>
      </c>
      <c r="AG183" t="s" s="2">
        <v>77</v>
      </c>
      <c r="AH183" t="s" s="2">
        <v>86</v>
      </c>
      <c r="AI183" t="s" s="2">
        <v>20</v>
      </c>
      <c r="AJ183" t="s" s="2">
        <v>98</v>
      </c>
      <c r="AK183" t="s" s="2">
        <v>20</v>
      </c>
      <c r="AL183" t="s" s="2">
        <v>20</v>
      </c>
      <c r="AM183" t="s" s="2">
        <v>20</v>
      </c>
      <c r="AN183" t="s" s="2">
        <v>20</v>
      </c>
    </row>
    <row r="184" hidden="true">
      <c r="A184" t="s" s="2">
        <v>465</v>
      </c>
      <c r="B184" t="s" s="2">
        <v>304</v>
      </c>
      <c r="C184" s="2"/>
      <c r="D184" t="s" s="2">
        <v>20</v>
      </c>
      <c r="E184" s="2"/>
      <c r="F184" t="s" s="2">
        <v>77</v>
      </c>
      <c r="G184" t="s" s="2">
        <v>86</v>
      </c>
      <c r="H184" t="s" s="2">
        <v>20</v>
      </c>
      <c r="I184" t="s" s="2">
        <v>20</v>
      </c>
      <c r="J184" t="s" s="2">
        <v>87</v>
      </c>
      <c r="K184" t="s" s="2">
        <v>235</v>
      </c>
      <c r="L184" t="s" s="2">
        <v>305</v>
      </c>
      <c r="M184" t="s" s="2">
        <v>306</v>
      </c>
      <c r="N184" t="s" s="2">
        <v>307</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304</v>
      </c>
      <c r="AG184" t="s" s="2">
        <v>77</v>
      </c>
      <c r="AH184" t="s" s="2">
        <v>86</v>
      </c>
      <c r="AI184" t="s" s="2">
        <v>20</v>
      </c>
      <c r="AJ184" t="s" s="2">
        <v>20</v>
      </c>
      <c r="AK184" t="s" s="2">
        <v>20</v>
      </c>
      <c r="AL184" t="s" s="2">
        <v>20</v>
      </c>
      <c r="AM184" t="s" s="2">
        <v>20</v>
      </c>
      <c r="AN184" t="s" s="2">
        <v>20</v>
      </c>
    </row>
    <row r="185">
      <c r="A185" t="s" s="2">
        <v>466</v>
      </c>
      <c r="B185" t="s" s="2">
        <v>217</v>
      </c>
      <c r="C185" t="s" s="2">
        <v>467</v>
      </c>
      <c r="D185" t="s" s="2">
        <v>20</v>
      </c>
      <c r="E185" s="2"/>
      <c r="F185" t="s" s="2">
        <v>86</v>
      </c>
      <c r="G185" t="s" s="2">
        <v>86</v>
      </c>
      <c r="H185" t="s" s="2">
        <v>87</v>
      </c>
      <c r="I185" t="s" s="2">
        <v>20</v>
      </c>
      <c r="J185" t="s" s="2">
        <v>87</v>
      </c>
      <c r="K185" t="s" s="2">
        <v>200</v>
      </c>
      <c r="L185" t="s" s="2">
        <v>468</v>
      </c>
      <c r="M185" t="s" s="2">
        <v>220</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217</v>
      </c>
      <c r="AG185" t="s" s="2">
        <v>77</v>
      </c>
      <c r="AH185" t="s" s="2">
        <v>78</v>
      </c>
      <c r="AI185" t="s" s="2">
        <v>20</v>
      </c>
      <c r="AJ185" t="s" s="2">
        <v>223</v>
      </c>
      <c r="AK185" t="s" s="2">
        <v>20</v>
      </c>
      <c r="AL185" t="s" s="2">
        <v>20</v>
      </c>
      <c r="AM185" t="s" s="2">
        <v>20</v>
      </c>
      <c r="AN185" t="s" s="2">
        <v>20</v>
      </c>
    </row>
    <row r="186" hidden="true">
      <c r="A186" t="s" s="2">
        <v>469</v>
      </c>
      <c r="B186" t="s" s="2">
        <v>224</v>
      </c>
      <c r="C186" s="2"/>
      <c r="D186" t="s" s="2">
        <v>20</v>
      </c>
      <c r="E186" s="2"/>
      <c r="F186" t="s" s="2">
        <v>77</v>
      </c>
      <c r="G186" t="s" s="2">
        <v>86</v>
      </c>
      <c r="H186" t="s" s="2">
        <v>20</v>
      </c>
      <c r="I186" t="s" s="2">
        <v>20</v>
      </c>
      <c r="J186" t="s" s="2">
        <v>20</v>
      </c>
      <c r="K186" t="s" s="2">
        <v>100</v>
      </c>
      <c r="L186" t="s" s="2">
        <v>101</v>
      </c>
      <c r="M186" t="s" s="2">
        <v>102</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103</v>
      </c>
      <c r="AG186" t="s" s="2">
        <v>77</v>
      </c>
      <c r="AH186" t="s" s="2">
        <v>86</v>
      </c>
      <c r="AI186" t="s" s="2">
        <v>20</v>
      </c>
      <c r="AJ186" t="s" s="2">
        <v>20</v>
      </c>
      <c r="AK186" t="s" s="2">
        <v>20</v>
      </c>
      <c r="AL186" t="s" s="2">
        <v>104</v>
      </c>
      <c r="AM186" t="s" s="2">
        <v>20</v>
      </c>
      <c r="AN186" t="s" s="2">
        <v>20</v>
      </c>
    </row>
    <row r="187" hidden="true">
      <c r="A187" t="s" s="2">
        <v>470</v>
      </c>
      <c r="B187" t="s" s="2">
        <v>225</v>
      </c>
      <c r="C187" s="2"/>
      <c r="D187" t="s" s="2">
        <v>106</v>
      </c>
      <c r="E187" s="2"/>
      <c r="F187" t="s" s="2">
        <v>77</v>
      </c>
      <c r="G187" t="s" s="2">
        <v>78</v>
      </c>
      <c r="H187" t="s" s="2">
        <v>20</v>
      </c>
      <c r="I187" t="s" s="2">
        <v>20</v>
      </c>
      <c r="J187" t="s" s="2">
        <v>20</v>
      </c>
      <c r="K187" t="s" s="2">
        <v>107</v>
      </c>
      <c r="L187" t="s" s="2">
        <v>108</v>
      </c>
      <c r="M187" t="s" s="2">
        <v>109</v>
      </c>
      <c r="N187" t="s" s="2">
        <v>110</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114</v>
      </c>
      <c r="AG187" t="s" s="2">
        <v>77</v>
      </c>
      <c r="AH187" t="s" s="2">
        <v>78</v>
      </c>
      <c r="AI187" t="s" s="2">
        <v>20</v>
      </c>
      <c r="AJ187" t="s" s="2">
        <v>115</v>
      </c>
      <c r="AK187" t="s" s="2">
        <v>20</v>
      </c>
      <c r="AL187" t="s" s="2">
        <v>104</v>
      </c>
      <c r="AM187" t="s" s="2">
        <v>20</v>
      </c>
      <c r="AN187" t="s" s="2">
        <v>20</v>
      </c>
    </row>
    <row r="188" hidden="true">
      <c r="A188" t="s" s="2">
        <v>471</v>
      </c>
      <c r="B188" t="s" s="2">
        <v>226</v>
      </c>
      <c r="C188" s="2"/>
      <c r="D188" t="s" s="2">
        <v>207</v>
      </c>
      <c r="E188" s="2"/>
      <c r="F188" t="s" s="2">
        <v>77</v>
      </c>
      <c r="G188" t="s" s="2">
        <v>78</v>
      </c>
      <c r="H188" t="s" s="2">
        <v>20</v>
      </c>
      <c r="I188" t="s" s="2">
        <v>87</v>
      </c>
      <c r="J188" t="s" s="2">
        <v>87</v>
      </c>
      <c r="K188" t="s" s="2">
        <v>107</v>
      </c>
      <c r="L188" t="s" s="2">
        <v>208</v>
      </c>
      <c r="M188" t="s" s="2">
        <v>209</v>
      </c>
      <c r="N188" t="s" s="2">
        <v>110</v>
      </c>
      <c r="O188" t="s" s="2">
        <v>210</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211</v>
      </c>
      <c r="AG188" t="s" s="2">
        <v>77</v>
      </c>
      <c r="AH188" t="s" s="2">
        <v>78</v>
      </c>
      <c r="AI188" t="s" s="2">
        <v>20</v>
      </c>
      <c r="AJ188" t="s" s="2">
        <v>115</v>
      </c>
      <c r="AK188" t="s" s="2">
        <v>20</v>
      </c>
      <c r="AL188" t="s" s="2">
        <v>83</v>
      </c>
      <c r="AM188" t="s" s="2">
        <v>20</v>
      </c>
      <c r="AN188" t="s" s="2">
        <v>20</v>
      </c>
    </row>
    <row r="189" hidden="true">
      <c r="A189" t="s" s="2">
        <v>472</v>
      </c>
      <c r="B189" t="s" s="2">
        <v>227</v>
      </c>
      <c r="C189" s="2"/>
      <c r="D189" t="s" s="2">
        <v>20</v>
      </c>
      <c r="E189" s="2"/>
      <c r="F189" t="s" s="2">
        <v>77</v>
      </c>
      <c r="G189" t="s" s="2">
        <v>78</v>
      </c>
      <c r="H189" t="s" s="2">
        <v>20</v>
      </c>
      <c r="I189" t="s" s="2">
        <v>20</v>
      </c>
      <c r="J189" t="s" s="2">
        <v>87</v>
      </c>
      <c r="K189" t="s" s="2">
        <v>79</v>
      </c>
      <c r="L189" t="s" s="2">
        <v>228</v>
      </c>
      <c r="M189" t="s" s="2">
        <v>229</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227</v>
      </c>
      <c r="AG189" t="s" s="2">
        <v>77</v>
      </c>
      <c r="AH189" t="s" s="2">
        <v>78</v>
      </c>
      <c r="AI189" t="s" s="2">
        <v>20</v>
      </c>
      <c r="AJ189" t="s" s="2">
        <v>98</v>
      </c>
      <c r="AK189" t="s" s="2">
        <v>20</v>
      </c>
      <c r="AL189" t="s" s="2">
        <v>20</v>
      </c>
      <c r="AM189" t="s" s="2">
        <v>20</v>
      </c>
      <c r="AN189" t="s" s="2">
        <v>20</v>
      </c>
    </row>
    <row r="190" hidden="true">
      <c r="A190" t="s" s="2">
        <v>473</v>
      </c>
      <c r="B190" t="s" s="2">
        <v>230</v>
      </c>
      <c r="C190" s="2"/>
      <c r="D190" t="s" s="2">
        <v>20</v>
      </c>
      <c r="E190" s="2"/>
      <c r="F190" t="s" s="2">
        <v>77</v>
      </c>
      <c r="G190" t="s" s="2">
        <v>86</v>
      </c>
      <c r="H190" t="s" s="2">
        <v>20</v>
      </c>
      <c r="I190" t="s" s="2">
        <v>20</v>
      </c>
      <c r="J190" t="s" s="2">
        <v>87</v>
      </c>
      <c r="K190" t="s" s="2">
        <v>128</v>
      </c>
      <c r="L190" t="s" s="2">
        <v>231</v>
      </c>
      <c r="M190" t="s" s="2">
        <v>232</v>
      </c>
      <c r="N190" t="s" s="2">
        <v>233</v>
      </c>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230</v>
      </c>
      <c r="AG190" t="s" s="2">
        <v>77</v>
      </c>
      <c r="AH190" t="s" s="2">
        <v>86</v>
      </c>
      <c r="AI190" t="s" s="2">
        <v>20</v>
      </c>
      <c r="AJ190" t="s" s="2">
        <v>98</v>
      </c>
      <c r="AK190" t="s" s="2">
        <v>20</v>
      </c>
      <c r="AL190" t="s" s="2">
        <v>20</v>
      </c>
      <c r="AM190" t="s" s="2">
        <v>20</v>
      </c>
      <c r="AN190" t="s" s="2">
        <v>20</v>
      </c>
    </row>
    <row r="191">
      <c r="A191" t="s" s="2">
        <v>474</v>
      </c>
      <c r="B191" t="s" s="2">
        <v>234</v>
      </c>
      <c r="C191" s="2"/>
      <c r="D191" t="s" s="2">
        <v>20</v>
      </c>
      <c r="E191" s="2"/>
      <c r="F191" t="s" s="2">
        <v>86</v>
      </c>
      <c r="G191" t="s" s="2">
        <v>86</v>
      </c>
      <c r="H191" t="s" s="2">
        <v>87</v>
      </c>
      <c r="I191" t="s" s="2">
        <v>20</v>
      </c>
      <c r="J191" t="s" s="2">
        <v>20</v>
      </c>
      <c r="K191" t="s" s="2">
        <v>475</v>
      </c>
      <c r="L191" t="s" s="2">
        <v>476</v>
      </c>
      <c r="M191" t="s" s="2">
        <v>477</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234</v>
      </c>
      <c r="AG191" t="s" s="2">
        <v>77</v>
      </c>
      <c r="AH191" t="s" s="2">
        <v>86</v>
      </c>
      <c r="AI191" t="s" s="2">
        <v>20</v>
      </c>
      <c r="AJ191" t="s" s="2">
        <v>20</v>
      </c>
      <c r="AK191" t="s" s="2">
        <v>478</v>
      </c>
      <c r="AL191" t="s" s="2">
        <v>479</v>
      </c>
      <c r="AM191" t="s" s="2">
        <v>20</v>
      </c>
      <c r="AN191" t="s" s="2">
        <v>20</v>
      </c>
    </row>
    <row r="192" hidden="true">
      <c r="A192" t="s" s="2">
        <v>480</v>
      </c>
      <c r="B192" t="s" s="2">
        <v>238</v>
      </c>
      <c r="C192" s="2"/>
      <c r="D192" t="s" s="2">
        <v>20</v>
      </c>
      <c r="E192" s="2"/>
      <c r="F192" t="s" s="2">
        <v>77</v>
      </c>
      <c r="G192" t="s" s="2">
        <v>86</v>
      </c>
      <c r="H192" t="s" s="2">
        <v>20</v>
      </c>
      <c r="I192" t="s" s="2">
        <v>20</v>
      </c>
      <c r="J192" t="s" s="2">
        <v>87</v>
      </c>
      <c r="K192" t="s" s="2">
        <v>200</v>
      </c>
      <c r="L192" t="s" s="2">
        <v>239</v>
      </c>
      <c r="M192" t="s" s="2">
        <v>240</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238</v>
      </c>
      <c r="AG192" t="s" s="2">
        <v>77</v>
      </c>
      <c r="AH192" t="s" s="2">
        <v>86</v>
      </c>
      <c r="AI192" t="s" s="2">
        <v>241</v>
      </c>
      <c r="AJ192" t="s" s="2">
        <v>98</v>
      </c>
      <c r="AK192" t="s" s="2">
        <v>20</v>
      </c>
      <c r="AL192" t="s" s="2">
        <v>20</v>
      </c>
      <c r="AM192" t="s" s="2">
        <v>20</v>
      </c>
      <c r="AN192" t="s" s="2">
        <v>20</v>
      </c>
    </row>
    <row r="193" hidden="true">
      <c r="A193" t="s" s="2">
        <v>481</v>
      </c>
      <c r="B193" t="s" s="2">
        <v>242</v>
      </c>
      <c r="C193" s="2"/>
      <c r="D193" t="s" s="2">
        <v>20</v>
      </c>
      <c r="E193" s="2"/>
      <c r="F193" t="s" s="2">
        <v>77</v>
      </c>
      <c r="G193" t="s" s="2">
        <v>86</v>
      </c>
      <c r="H193" t="s" s="2">
        <v>20</v>
      </c>
      <c r="I193" t="s" s="2">
        <v>20</v>
      </c>
      <c r="J193" t="s" s="2">
        <v>20</v>
      </c>
      <c r="K193" t="s" s="2">
        <v>100</v>
      </c>
      <c r="L193" t="s" s="2">
        <v>101</v>
      </c>
      <c r="M193" t="s" s="2">
        <v>102</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103</v>
      </c>
      <c r="AG193" t="s" s="2">
        <v>77</v>
      </c>
      <c r="AH193" t="s" s="2">
        <v>86</v>
      </c>
      <c r="AI193" t="s" s="2">
        <v>20</v>
      </c>
      <c r="AJ193" t="s" s="2">
        <v>20</v>
      </c>
      <c r="AK193" t="s" s="2">
        <v>20</v>
      </c>
      <c r="AL193" t="s" s="2">
        <v>104</v>
      </c>
      <c r="AM193" t="s" s="2">
        <v>20</v>
      </c>
      <c r="AN193" t="s" s="2">
        <v>20</v>
      </c>
    </row>
    <row r="194" hidden="true">
      <c r="A194" t="s" s="2">
        <v>482</v>
      </c>
      <c r="B194" t="s" s="2">
        <v>243</v>
      </c>
      <c r="C194" s="2"/>
      <c r="D194" t="s" s="2">
        <v>106</v>
      </c>
      <c r="E194" s="2"/>
      <c r="F194" t="s" s="2">
        <v>77</v>
      </c>
      <c r="G194" t="s" s="2">
        <v>78</v>
      </c>
      <c r="H194" t="s" s="2">
        <v>20</v>
      </c>
      <c r="I194" t="s" s="2">
        <v>20</v>
      </c>
      <c r="J194" t="s" s="2">
        <v>20</v>
      </c>
      <c r="K194" t="s" s="2">
        <v>107</v>
      </c>
      <c r="L194" t="s" s="2">
        <v>108</v>
      </c>
      <c r="M194" t="s" s="2">
        <v>109</v>
      </c>
      <c r="N194" t="s" s="2">
        <v>110</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114</v>
      </c>
      <c r="AG194" t="s" s="2">
        <v>77</v>
      </c>
      <c r="AH194" t="s" s="2">
        <v>78</v>
      </c>
      <c r="AI194" t="s" s="2">
        <v>20</v>
      </c>
      <c r="AJ194" t="s" s="2">
        <v>115</v>
      </c>
      <c r="AK194" t="s" s="2">
        <v>20</v>
      </c>
      <c r="AL194" t="s" s="2">
        <v>104</v>
      </c>
      <c r="AM194" t="s" s="2">
        <v>20</v>
      </c>
      <c r="AN194" t="s" s="2">
        <v>20</v>
      </c>
    </row>
    <row r="195" hidden="true">
      <c r="A195" t="s" s="2">
        <v>483</v>
      </c>
      <c r="B195" t="s" s="2">
        <v>244</v>
      </c>
      <c r="C195" s="2"/>
      <c r="D195" t="s" s="2">
        <v>207</v>
      </c>
      <c r="E195" s="2"/>
      <c r="F195" t="s" s="2">
        <v>77</v>
      </c>
      <c r="G195" t="s" s="2">
        <v>78</v>
      </c>
      <c r="H195" t="s" s="2">
        <v>20</v>
      </c>
      <c r="I195" t="s" s="2">
        <v>87</v>
      </c>
      <c r="J195" t="s" s="2">
        <v>87</v>
      </c>
      <c r="K195" t="s" s="2">
        <v>107</v>
      </c>
      <c r="L195" t="s" s="2">
        <v>208</v>
      </c>
      <c r="M195" t="s" s="2">
        <v>209</v>
      </c>
      <c r="N195" t="s" s="2">
        <v>110</v>
      </c>
      <c r="O195" t="s" s="2">
        <v>210</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211</v>
      </c>
      <c r="AG195" t="s" s="2">
        <v>77</v>
      </c>
      <c r="AH195" t="s" s="2">
        <v>78</v>
      </c>
      <c r="AI195" t="s" s="2">
        <v>20</v>
      </c>
      <c r="AJ195" t="s" s="2">
        <v>115</v>
      </c>
      <c r="AK195" t="s" s="2">
        <v>20</v>
      </c>
      <c r="AL195" t="s" s="2">
        <v>83</v>
      </c>
      <c r="AM195" t="s" s="2">
        <v>20</v>
      </c>
      <c r="AN195" t="s" s="2">
        <v>20</v>
      </c>
    </row>
    <row r="196" hidden="true">
      <c r="A196" t="s" s="2">
        <v>484</v>
      </c>
      <c r="B196" t="s" s="2">
        <v>245</v>
      </c>
      <c r="C196" s="2"/>
      <c r="D196" t="s" s="2">
        <v>20</v>
      </c>
      <c r="E196" s="2"/>
      <c r="F196" t="s" s="2">
        <v>77</v>
      </c>
      <c r="G196" t="s" s="2">
        <v>86</v>
      </c>
      <c r="H196" t="s" s="2">
        <v>20</v>
      </c>
      <c r="I196" t="s" s="2">
        <v>20</v>
      </c>
      <c r="J196" t="s" s="2">
        <v>87</v>
      </c>
      <c r="K196" t="s" s="2">
        <v>162</v>
      </c>
      <c r="L196" t="s" s="2">
        <v>246</v>
      </c>
      <c r="M196" t="s" s="2">
        <v>247</v>
      </c>
      <c r="N196" t="s" s="2">
        <v>248</v>
      </c>
      <c r="O196" s="2"/>
      <c r="P196" t="s" s="2">
        <v>20</v>
      </c>
      <c r="Q196" s="2"/>
      <c r="R196" t="s" s="2">
        <v>20</v>
      </c>
      <c r="S196" t="s" s="2">
        <v>20</v>
      </c>
      <c r="T196" t="s" s="2">
        <v>20</v>
      </c>
      <c r="U196" t="s" s="2">
        <v>20</v>
      </c>
      <c r="V196" t="s" s="2">
        <v>20</v>
      </c>
      <c r="W196" t="s" s="2">
        <v>20</v>
      </c>
      <c r="X196" t="s" s="2">
        <v>183</v>
      </c>
      <c r="Y196" t="s" s="2">
        <v>249</v>
      </c>
      <c r="Z196" t="s" s="2">
        <v>250</v>
      </c>
      <c r="AA196" t="s" s="2">
        <v>20</v>
      </c>
      <c r="AB196" t="s" s="2">
        <v>20</v>
      </c>
      <c r="AC196" t="s" s="2">
        <v>20</v>
      </c>
      <c r="AD196" t="s" s="2">
        <v>20</v>
      </c>
      <c r="AE196" t="s" s="2">
        <v>20</v>
      </c>
      <c r="AF196" t="s" s="2">
        <v>245</v>
      </c>
      <c r="AG196" t="s" s="2">
        <v>77</v>
      </c>
      <c r="AH196" t="s" s="2">
        <v>86</v>
      </c>
      <c r="AI196" t="s" s="2">
        <v>20</v>
      </c>
      <c r="AJ196" t="s" s="2">
        <v>98</v>
      </c>
      <c r="AK196" t="s" s="2">
        <v>20</v>
      </c>
      <c r="AL196" t="s" s="2">
        <v>20</v>
      </c>
      <c r="AM196" t="s" s="2">
        <v>20</v>
      </c>
      <c r="AN196" t="s" s="2">
        <v>20</v>
      </c>
    </row>
    <row r="197" hidden="true">
      <c r="A197" t="s" s="2">
        <v>485</v>
      </c>
      <c r="B197" t="s" s="2">
        <v>251</v>
      </c>
      <c r="C197" s="2"/>
      <c r="D197" t="s" s="2">
        <v>20</v>
      </c>
      <c r="E197" s="2"/>
      <c r="F197" t="s" s="2">
        <v>77</v>
      </c>
      <c r="G197" t="s" s="2">
        <v>86</v>
      </c>
      <c r="H197" t="s" s="2">
        <v>20</v>
      </c>
      <c r="I197" t="s" s="2">
        <v>20</v>
      </c>
      <c r="J197" t="s" s="2">
        <v>87</v>
      </c>
      <c r="K197" t="s" s="2">
        <v>252</v>
      </c>
      <c r="L197" t="s" s="2">
        <v>253</v>
      </c>
      <c r="M197" t="s" s="2">
        <v>254</v>
      </c>
      <c r="N197" t="s" s="2">
        <v>255</v>
      </c>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251</v>
      </c>
      <c r="AG197" t="s" s="2">
        <v>77</v>
      </c>
      <c r="AH197" t="s" s="2">
        <v>86</v>
      </c>
      <c r="AI197" t="s" s="2">
        <v>20</v>
      </c>
      <c r="AJ197" t="s" s="2">
        <v>98</v>
      </c>
      <c r="AK197" t="s" s="2">
        <v>20</v>
      </c>
      <c r="AL197" t="s" s="2">
        <v>20</v>
      </c>
      <c r="AM197" t="s" s="2">
        <v>20</v>
      </c>
      <c r="AN197" t="s" s="2">
        <v>20</v>
      </c>
    </row>
    <row r="198" hidden="true">
      <c r="A198" t="s" s="2">
        <v>486</v>
      </c>
      <c r="B198" t="s" s="2">
        <v>256</v>
      </c>
      <c r="C198" s="2"/>
      <c r="D198" t="s" s="2">
        <v>20</v>
      </c>
      <c r="E198" s="2"/>
      <c r="F198" t="s" s="2">
        <v>77</v>
      </c>
      <c r="G198" t="s" s="2">
        <v>86</v>
      </c>
      <c r="H198" t="s" s="2">
        <v>20</v>
      </c>
      <c r="I198" t="s" s="2">
        <v>20</v>
      </c>
      <c r="J198" t="s" s="2">
        <v>87</v>
      </c>
      <c r="K198" t="s" s="2">
        <v>200</v>
      </c>
      <c r="L198" t="s" s="2">
        <v>257</v>
      </c>
      <c r="M198" t="s" s="2">
        <v>258</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256</v>
      </c>
      <c r="AG198" t="s" s="2">
        <v>77</v>
      </c>
      <c r="AH198" t="s" s="2">
        <v>86</v>
      </c>
      <c r="AI198" t="s" s="2">
        <v>259</v>
      </c>
      <c r="AJ198" t="s" s="2">
        <v>98</v>
      </c>
      <c r="AK198" t="s" s="2">
        <v>20</v>
      </c>
      <c r="AL198" t="s" s="2">
        <v>20</v>
      </c>
      <c r="AM198" t="s" s="2">
        <v>20</v>
      </c>
      <c r="AN198" t="s" s="2">
        <v>20</v>
      </c>
    </row>
    <row r="199" hidden="true">
      <c r="A199" t="s" s="2">
        <v>487</v>
      </c>
      <c r="B199" t="s" s="2">
        <v>260</v>
      </c>
      <c r="C199" s="2"/>
      <c r="D199" t="s" s="2">
        <v>20</v>
      </c>
      <c r="E199" s="2"/>
      <c r="F199" t="s" s="2">
        <v>77</v>
      </c>
      <c r="G199" t="s" s="2">
        <v>86</v>
      </c>
      <c r="H199" t="s" s="2">
        <v>20</v>
      </c>
      <c r="I199" t="s" s="2">
        <v>20</v>
      </c>
      <c r="J199" t="s" s="2">
        <v>20</v>
      </c>
      <c r="K199" t="s" s="2">
        <v>100</v>
      </c>
      <c r="L199" t="s" s="2">
        <v>101</v>
      </c>
      <c r="M199" t="s" s="2">
        <v>102</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103</v>
      </c>
      <c r="AG199" t="s" s="2">
        <v>77</v>
      </c>
      <c r="AH199" t="s" s="2">
        <v>86</v>
      </c>
      <c r="AI199" t="s" s="2">
        <v>20</v>
      </c>
      <c r="AJ199" t="s" s="2">
        <v>20</v>
      </c>
      <c r="AK199" t="s" s="2">
        <v>20</v>
      </c>
      <c r="AL199" t="s" s="2">
        <v>104</v>
      </c>
      <c r="AM199" t="s" s="2">
        <v>20</v>
      </c>
      <c r="AN199" t="s" s="2">
        <v>20</v>
      </c>
    </row>
    <row r="200" hidden="true">
      <c r="A200" t="s" s="2">
        <v>488</v>
      </c>
      <c r="B200" t="s" s="2">
        <v>261</v>
      </c>
      <c r="C200" s="2"/>
      <c r="D200" t="s" s="2">
        <v>106</v>
      </c>
      <c r="E200" s="2"/>
      <c r="F200" t="s" s="2">
        <v>77</v>
      </c>
      <c r="G200" t="s" s="2">
        <v>78</v>
      </c>
      <c r="H200" t="s" s="2">
        <v>20</v>
      </c>
      <c r="I200" t="s" s="2">
        <v>20</v>
      </c>
      <c r="J200" t="s" s="2">
        <v>20</v>
      </c>
      <c r="K200" t="s" s="2">
        <v>107</v>
      </c>
      <c r="L200" t="s" s="2">
        <v>108</v>
      </c>
      <c r="M200" t="s" s="2">
        <v>109</v>
      </c>
      <c r="N200" t="s" s="2">
        <v>110</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114</v>
      </c>
      <c r="AG200" t="s" s="2">
        <v>77</v>
      </c>
      <c r="AH200" t="s" s="2">
        <v>78</v>
      </c>
      <c r="AI200" t="s" s="2">
        <v>20</v>
      </c>
      <c r="AJ200" t="s" s="2">
        <v>115</v>
      </c>
      <c r="AK200" t="s" s="2">
        <v>20</v>
      </c>
      <c r="AL200" t="s" s="2">
        <v>104</v>
      </c>
      <c r="AM200" t="s" s="2">
        <v>20</v>
      </c>
      <c r="AN200" t="s" s="2">
        <v>20</v>
      </c>
    </row>
    <row r="201" hidden="true">
      <c r="A201" t="s" s="2">
        <v>489</v>
      </c>
      <c r="B201" t="s" s="2">
        <v>262</v>
      </c>
      <c r="C201" s="2"/>
      <c r="D201" t="s" s="2">
        <v>207</v>
      </c>
      <c r="E201" s="2"/>
      <c r="F201" t="s" s="2">
        <v>77</v>
      </c>
      <c r="G201" t="s" s="2">
        <v>78</v>
      </c>
      <c r="H201" t="s" s="2">
        <v>20</v>
      </c>
      <c r="I201" t="s" s="2">
        <v>87</v>
      </c>
      <c r="J201" t="s" s="2">
        <v>87</v>
      </c>
      <c r="K201" t="s" s="2">
        <v>107</v>
      </c>
      <c r="L201" t="s" s="2">
        <v>208</v>
      </c>
      <c r="M201" t="s" s="2">
        <v>209</v>
      </c>
      <c r="N201" t="s" s="2">
        <v>110</v>
      </c>
      <c r="O201" t="s" s="2">
        <v>210</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211</v>
      </c>
      <c r="AG201" t="s" s="2">
        <v>77</v>
      </c>
      <c r="AH201" t="s" s="2">
        <v>78</v>
      </c>
      <c r="AI201" t="s" s="2">
        <v>20</v>
      </c>
      <c r="AJ201" t="s" s="2">
        <v>115</v>
      </c>
      <c r="AK201" t="s" s="2">
        <v>20</v>
      </c>
      <c r="AL201" t="s" s="2">
        <v>83</v>
      </c>
      <c r="AM201" t="s" s="2">
        <v>20</v>
      </c>
      <c r="AN201" t="s" s="2">
        <v>20</v>
      </c>
    </row>
    <row r="202" hidden="true">
      <c r="A202" t="s" s="2">
        <v>490</v>
      </c>
      <c r="B202" t="s" s="2">
        <v>263</v>
      </c>
      <c r="C202" s="2"/>
      <c r="D202" t="s" s="2">
        <v>20</v>
      </c>
      <c r="E202" s="2"/>
      <c r="F202" t="s" s="2">
        <v>86</v>
      </c>
      <c r="G202" t="s" s="2">
        <v>86</v>
      </c>
      <c r="H202" t="s" s="2">
        <v>20</v>
      </c>
      <c r="I202" t="s" s="2">
        <v>20</v>
      </c>
      <c r="J202" t="s" s="2">
        <v>87</v>
      </c>
      <c r="K202" t="s" s="2">
        <v>162</v>
      </c>
      <c r="L202" t="s" s="2">
        <v>264</v>
      </c>
      <c r="M202" t="s" s="2">
        <v>265</v>
      </c>
      <c r="N202" s="2"/>
      <c r="O202" s="2"/>
      <c r="P202" t="s" s="2">
        <v>20</v>
      </c>
      <c r="Q202" s="2"/>
      <c r="R202" t="s" s="2">
        <v>20</v>
      </c>
      <c r="S202" t="s" s="2">
        <v>20</v>
      </c>
      <c r="T202" t="s" s="2">
        <v>20</v>
      </c>
      <c r="U202" t="s" s="2">
        <v>20</v>
      </c>
      <c r="V202" t="s" s="2">
        <v>20</v>
      </c>
      <c r="W202" t="s" s="2">
        <v>20</v>
      </c>
      <c r="X202" t="s" s="2">
        <v>183</v>
      </c>
      <c r="Y202" t="s" s="2">
        <v>266</v>
      </c>
      <c r="Z202" t="s" s="2">
        <v>267</v>
      </c>
      <c r="AA202" t="s" s="2">
        <v>20</v>
      </c>
      <c r="AB202" t="s" s="2">
        <v>20</v>
      </c>
      <c r="AC202" t="s" s="2">
        <v>20</v>
      </c>
      <c r="AD202" t="s" s="2">
        <v>20</v>
      </c>
      <c r="AE202" t="s" s="2">
        <v>20</v>
      </c>
      <c r="AF202" t="s" s="2">
        <v>263</v>
      </c>
      <c r="AG202" t="s" s="2">
        <v>86</v>
      </c>
      <c r="AH202" t="s" s="2">
        <v>86</v>
      </c>
      <c r="AI202" t="s" s="2">
        <v>20</v>
      </c>
      <c r="AJ202" t="s" s="2">
        <v>98</v>
      </c>
      <c r="AK202" t="s" s="2">
        <v>20</v>
      </c>
      <c r="AL202" t="s" s="2">
        <v>20</v>
      </c>
      <c r="AM202" t="s" s="2">
        <v>20</v>
      </c>
      <c r="AN202" t="s" s="2">
        <v>20</v>
      </c>
    </row>
    <row r="203" hidden="true">
      <c r="A203" t="s" s="2">
        <v>491</v>
      </c>
      <c r="B203" t="s" s="2">
        <v>268</v>
      </c>
      <c r="C203" s="2"/>
      <c r="D203" t="s" s="2">
        <v>20</v>
      </c>
      <c r="E203" s="2"/>
      <c r="F203" t="s" s="2">
        <v>86</v>
      </c>
      <c r="G203" t="s" s="2">
        <v>86</v>
      </c>
      <c r="H203" t="s" s="2">
        <v>20</v>
      </c>
      <c r="I203" t="s" s="2">
        <v>20</v>
      </c>
      <c r="J203" t="s" s="2">
        <v>87</v>
      </c>
      <c r="K203" t="s" s="2">
        <v>128</v>
      </c>
      <c r="L203" t="s" s="2">
        <v>269</v>
      </c>
      <c r="M203" t="s" s="2">
        <v>270</v>
      </c>
      <c r="N203" t="s" s="2">
        <v>271</v>
      </c>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268</v>
      </c>
      <c r="AG203" t="s" s="2">
        <v>86</v>
      </c>
      <c r="AH203" t="s" s="2">
        <v>86</v>
      </c>
      <c r="AI203" t="s" s="2">
        <v>20</v>
      </c>
      <c r="AJ203" t="s" s="2">
        <v>98</v>
      </c>
      <c r="AK203" t="s" s="2">
        <v>20</v>
      </c>
      <c r="AL203" t="s" s="2">
        <v>20</v>
      </c>
      <c r="AM203" t="s" s="2">
        <v>20</v>
      </c>
      <c r="AN203" t="s" s="2">
        <v>20</v>
      </c>
    </row>
    <row r="204" hidden="true">
      <c r="A204" t="s" s="2">
        <v>492</v>
      </c>
      <c r="B204" t="s" s="2">
        <v>272</v>
      </c>
      <c r="C204" s="2"/>
      <c r="D204" t="s" s="2">
        <v>20</v>
      </c>
      <c r="E204" s="2"/>
      <c r="F204" t="s" s="2">
        <v>77</v>
      </c>
      <c r="G204" t="s" s="2">
        <v>86</v>
      </c>
      <c r="H204" t="s" s="2">
        <v>20</v>
      </c>
      <c r="I204" t="s" s="2">
        <v>20</v>
      </c>
      <c r="J204" t="s" s="2">
        <v>87</v>
      </c>
      <c r="K204" t="s" s="2">
        <v>100</v>
      </c>
      <c r="L204" t="s" s="2">
        <v>273</v>
      </c>
      <c r="M204" t="s" s="2">
        <v>274</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272</v>
      </c>
      <c r="AG204" t="s" s="2">
        <v>77</v>
      </c>
      <c r="AH204" t="s" s="2">
        <v>86</v>
      </c>
      <c r="AI204" t="s" s="2">
        <v>20</v>
      </c>
      <c r="AJ204" t="s" s="2">
        <v>98</v>
      </c>
      <c r="AK204" t="s" s="2">
        <v>20</v>
      </c>
      <c r="AL204" t="s" s="2">
        <v>20</v>
      </c>
      <c r="AM204" t="s" s="2">
        <v>20</v>
      </c>
      <c r="AN204" t="s" s="2">
        <v>20</v>
      </c>
    </row>
    <row r="205" hidden="true">
      <c r="A205" t="s" s="2">
        <v>493</v>
      </c>
      <c r="B205" t="s" s="2">
        <v>275</v>
      </c>
      <c r="C205" s="2"/>
      <c r="D205" t="s" s="2">
        <v>20</v>
      </c>
      <c r="E205" s="2"/>
      <c r="F205" t="s" s="2">
        <v>77</v>
      </c>
      <c r="G205" t="s" s="2">
        <v>86</v>
      </c>
      <c r="H205" t="s" s="2">
        <v>20</v>
      </c>
      <c r="I205" t="s" s="2">
        <v>20</v>
      </c>
      <c r="J205" t="s" s="2">
        <v>87</v>
      </c>
      <c r="K205" t="s" s="2">
        <v>122</v>
      </c>
      <c r="L205" t="s" s="2">
        <v>273</v>
      </c>
      <c r="M205" t="s" s="2">
        <v>276</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275</v>
      </c>
      <c r="AG205" t="s" s="2">
        <v>77</v>
      </c>
      <c r="AH205" t="s" s="2">
        <v>86</v>
      </c>
      <c r="AI205" t="s" s="2">
        <v>20</v>
      </c>
      <c r="AJ205" t="s" s="2">
        <v>98</v>
      </c>
      <c r="AK205" t="s" s="2">
        <v>20</v>
      </c>
      <c r="AL205" t="s" s="2">
        <v>20</v>
      </c>
      <c r="AM205" t="s" s="2">
        <v>20</v>
      </c>
      <c r="AN205" t="s" s="2">
        <v>20</v>
      </c>
    </row>
    <row r="206" hidden="true">
      <c r="A206" t="s" s="2">
        <v>494</v>
      </c>
      <c r="B206" t="s" s="2">
        <v>277</v>
      </c>
      <c r="C206" s="2"/>
      <c r="D206" t="s" s="2">
        <v>20</v>
      </c>
      <c r="E206" s="2"/>
      <c r="F206" t="s" s="2">
        <v>77</v>
      </c>
      <c r="G206" t="s" s="2">
        <v>86</v>
      </c>
      <c r="H206" t="s" s="2">
        <v>20</v>
      </c>
      <c r="I206" t="s" s="2">
        <v>20</v>
      </c>
      <c r="J206" t="s" s="2">
        <v>87</v>
      </c>
      <c r="K206" t="s" s="2">
        <v>100</v>
      </c>
      <c r="L206" t="s" s="2">
        <v>278</v>
      </c>
      <c r="M206" t="s" s="2">
        <v>279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277</v>
      </c>
      <c r="AG206" t="s" s="2">
        <v>77</v>
      </c>
      <c r="AH206" t="s" s="2">
        <v>86</v>
      </c>
      <c r="AI206" t="s" s="2">
        <v>20</v>
      </c>
      <c r="AJ206" t="s" s="2">
        <v>98</v>
      </c>
      <c r="AK206" t="s" s="2">
        <v>20</v>
      </c>
      <c r="AL206" t="s" s="2">
        <v>20</v>
      </c>
      <c r="AM206" t="s" s="2">
        <v>20</v>
      </c>
      <c r="AN206" t="s" s="2">
        <v>20</v>
      </c>
    </row>
    <row r="207" hidden="true">
      <c r="A207" t="s" s="2">
        <v>495</v>
      </c>
      <c r="B207" t="s" s="2">
        <v>280</v>
      </c>
      <c r="C207" s="2"/>
      <c r="D207" t="s" s="2">
        <v>20</v>
      </c>
      <c r="E207" s="2"/>
      <c r="F207" t="s" s="2">
        <v>77</v>
      </c>
      <c r="G207" t="s" s="2">
        <v>86</v>
      </c>
      <c r="H207" t="s" s="2">
        <v>20</v>
      </c>
      <c r="I207" t="s" s="2">
        <v>20</v>
      </c>
      <c r="J207" t="s" s="2">
        <v>87</v>
      </c>
      <c r="K207" t="s" s="2">
        <v>100</v>
      </c>
      <c r="L207" t="s" s="2">
        <v>281</v>
      </c>
      <c r="M207" t="s" s="2">
        <v>282</v>
      </c>
      <c r="N207" s="2"/>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280</v>
      </c>
      <c r="AG207" t="s" s="2">
        <v>77</v>
      </c>
      <c r="AH207" t="s" s="2">
        <v>86</v>
      </c>
      <c r="AI207" t="s" s="2">
        <v>20</v>
      </c>
      <c r="AJ207" t="s" s="2">
        <v>98</v>
      </c>
      <c r="AK207" t="s" s="2">
        <v>20</v>
      </c>
      <c r="AL207" t="s" s="2">
        <v>20</v>
      </c>
      <c r="AM207" t="s" s="2">
        <v>20</v>
      </c>
      <c r="AN207" t="s" s="2">
        <v>20</v>
      </c>
    </row>
    <row r="208" hidden="true">
      <c r="A208" t="s" s="2">
        <v>496</v>
      </c>
      <c r="B208" t="s" s="2">
        <v>283</v>
      </c>
      <c r="C208" s="2"/>
      <c r="D208" t="s" s="2">
        <v>20</v>
      </c>
      <c r="E208" s="2"/>
      <c r="F208" t="s" s="2">
        <v>77</v>
      </c>
      <c r="G208" t="s" s="2">
        <v>86</v>
      </c>
      <c r="H208" t="s" s="2">
        <v>20</v>
      </c>
      <c r="I208" t="s" s="2">
        <v>20</v>
      </c>
      <c r="J208" t="s" s="2">
        <v>87</v>
      </c>
      <c r="K208" t="s" s="2">
        <v>200</v>
      </c>
      <c r="L208" t="s" s="2">
        <v>284</v>
      </c>
      <c r="M208" t="s" s="2">
        <v>285</v>
      </c>
      <c r="N208" s="2"/>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283</v>
      </c>
      <c r="AG208" t="s" s="2">
        <v>77</v>
      </c>
      <c r="AH208" t="s" s="2">
        <v>86</v>
      </c>
      <c r="AI208" t="s" s="2">
        <v>286</v>
      </c>
      <c r="AJ208" t="s" s="2">
        <v>98</v>
      </c>
      <c r="AK208" t="s" s="2">
        <v>20</v>
      </c>
      <c r="AL208" t="s" s="2">
        <v>20</v>
      </c>
      <c r="AM208" t="s" s="2">
        <v>20</v>
      </c>
      <c r="AN208" t="s" s="2">
        <v>20</v>
      </c>
    </row>
    <row r="209" hidden="true">
      <c r="A209" t="s" s="2">
        <v>497</v>
      </c>
      <c r="B209" t="s" s="2">
        <v>287</v>
      </c>
      <c r="C209" s="2"/>
      <c r="D209" t="s" s="2">
        <v>20</v>
      </c>
      <c r="E209" s="2"/>
      <c r="F209" t="s" s="2">
        <v>77</v>
      </c>
      <c r="G209" t="s" s="2">
        <v>86</v>
      </c>
      <c r="H209" t="s" s="2">
        <v>20</v>
      </c>
      <c r="I209" t="s" s="2">
        <v>20</v>
      </c>
      <c r="J209" t="s" s="2">
        <v>20</v>
      </c>
      <c r="K209" t="s" s="2">
        <v>100</v>
      </c>
      <c r="L209" t="s" s="2">
        <v>101</v>
      </c>
      <c r="M209" t="s" s="2">
        <v>102</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103</v>
      </c>
      <c r="AG209" t="s" s="2">
        <v>77</v>
      </c>
      <c r="AH209" t="s" s="2">
        <v>86</v>
      </c>
      <c r="AI209" t="s" s="2">
        <v>20</v>
      </c>
      <c r="AJ209" t="s" s="2">
        <v>20</v>
      </c>
      <c r="AK209" t="s" s="2">
        <v>20</v>
      </c>
      <c r="AL209" t="s" s="2">
        <v>104</v>
      </c>
      <c r="AM209" t="s" s="2">
        <v>20</v>
      </c>
      <c r="AN209" t="s" s="2">
        <v>20</v>
      </c>
    </row>
    <row r="210" hidden="true">
      <c r="A210" t="s" s="2">
        <v>498</v>
      </c>
      <c r="B210" t="s" s="2">
        <v>288</v>
      </c>
      <c r="C210" s="2"/>
      <c r="D210" t="s" s="2">
        <v>106</v>
      </c>
      <c r="E210" s="2"/>
      <c r="F210" t="s" s="2">
        <v>77</v>
      </c>
      <c r="G210" t="s" s="2">
        <v>78</v>
      </c>
      <c r="H210" t="s" s="2">
        <v>20</v>
      </c>
      <c r="I210" t="s" s="2">
        <v>20</v>
      </c>
      <c r="J210" t="s" s="2">
        <v>20</v>
      </c>
      <c r="K210" t="s" s="2">
        <v>107</v>
      </c>
      <c r="L210" t="s" s="2">
        <v>108</v>
      </c>
      <c r="M210" t="s" s="2">
        <v>109</v>
      </c>
      <c r="N210" t="s" s="2">
        <v>110</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114</v>
      </c>
      <c r="AG210" t="s" s="2">
        <v>77</v>
      </c>
      <c r="AH210" t="s" s="2">
        <v>78</v>
      </c>
      <c r="AI210" t="s" s="2">
        <v>20</v>
      </c>
      <c r="AJ210" t="s" s="2">
        <v>115</v>
      </c>
      <c r="AK210" t="s" s="2">
        <v>20</v>
      </c>
      <c r="AL210" t="s" s="2">
        <v>104</v>
      </c>
      <c r="AM210" t="s" s="2">
        <v>20</v>
      </c>
      <c r="AN210" t="s" s="2">
        <v>20</v>
      </c>
    </row>
    <row r="211" hidden="true">
      <c r="A211" t="s" s="2">
        <v>499</v>
      </c>
      <c r="B211" t="s" s="2">
        <v>289</v>
      </c>
      <c r="C211" s="2"/>
      <c r="D211" t="s" s="2">
        <v>207</v>
      </c>
      <c r="E211" s="2"/>
      <c r="F211" t="s" s="2">
        <v>77</v>
      </c>
      <c r="G211" t="s" s="2">
        <v>78</v>
      </c>
      <c r="H211" t="s" s="2">
        <v>20</v>
      </c>
      <c r="I211" t="s" s="2">
        <v>87</v>
      </c>
      <c r="J211" t="s" s="2">
        <v>87</v>
      </c>
      <c r="K211" t="s" s="2">
        <v>107</v>
      </c>
      <c r="L211" t="s" s="2">
        <v>208</v>
      </c>
      <c r="M211" t="s" s="2">
        <v>209</v>
      </c>
      <c r="N211" t="s" s="2">
        <v>110</v>
      </c>
      <c r="O211" t="s" s="2">
        <v>210</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211</v>
      </c>
      <c r="AG211" t="s" s="2">
        <v>77</v>
      </c>
      <c r="AH211" t="s" s="2">
        <v>78</v>
      </c>
      <c r="AI211" t="s" s="2">
        <v>20</v>
      </c>
      <c r="AJ211" t="s" s="2">
        <v>115</v>
      </c>
      <c r="AK211" t="s" s="2">
        <v>20</v>
      </c>
      <c r="AL211" t="s" s="2">
        <v>83</v>
      </c>
      <c r="AM211" t="s" s="2">
        <v>20</v>
      </c>
      <c r="AN211" t="s" s="2">
        <v>20</v>
      </c>
    </row>
    <row r="212" hidden="true">
      <c r="A212" t="s" s="2">
        <v>500</v>
      </c>
      <c r="B212" t="s" s="2">
        <v>290</v>
      </c>
      <c r="C212" s="2"/>
      <c r="D212" t="s" s="2">
        <v>20</v>
      </c>
      <c r="E212" s="2"/>
      <c r="F212" t="s" s="2">
        <v>86</v>
      </c>
      <c r="G212" t="s" s="2">
        <v>86</v>
      </c>
      <c r="H212" t="s" s="2">
        <v>20</v>
      </c>
      <c r="I212" t="s" s="2">
        <v>20</v>
      </c>
      <c r="J212" t="s" s="2">
        <v>87</v>
      </c>
      <c r="K212" t="s" s="2">
        <v>100</v>
      </c>
      <c r="L212" t="s" s="2">
        <v>291</v>
      </c>
      <c r="M212" t="s" s="2">
        <v>292</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290</v>
      </c>
      <c r="AG212" t="s" s="2">
        <v>86</v>
      </c>
      <c r="AH212" t="s" s="2">
        <v>86</v>
      </c>
      <c r="AI212" t="s" s="2">
        <v>20</v>
      </c>
      <c r="AJ212" t="s" s="2">
        <v>98</v>
      </c>
      <c r="AK212" t="s" s="2">
        <v>20</v>
      </c>
      <c r="AL212" t="s" s="2">
        <v>20</v>
      </c>
      <c r="AM212" t="s" s="2">
        <v>20</v>
      </c>
      <c r="AN212" t="s" s="2">
        <v>20</v>
      </c>
    </row>
    <row r="213" hidden="true">
      <c r="A213" t="s" s="2">
        <v>501</v>
      </c>
      <c r="B213" t="s" s="2">
        <v>293</v>
      </c>
      <c r="C213" s="2"/>
      <c r="D213" t="s" s="2">
        <v>20</v>
      </c>
      <c r="E213" s="2"/>
      <c r="F213" t="s" s="2">
        <v>77</v>
      </c>
      <c r="G213" t="s" s="2">
        <v>86</v>
      </c>
      <c r="H213" t="s" s="2">
        <v>20</v>
      </c>
      <c r="I213" t="s" s="2">
        <v>20</v>
      </c>
      <c r="J213" t="s" s="2">
        <v>87</v>
      </c>
      <c r="K213" t="s" s="2">
        <v>128</v>
      </c>
      <c r="L213" t="s" s="2">
        <v>294</v>
      </c>
      <c r="M213" t="s" s="2">
        <v>295</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293</v>
      </c>
      <c r="AG213" t="s" s="2">
        <v>77</v>
      </c>
      <c r="AH213" t="s" s="2">
        <v>86</v>
      </c>
      <c r="AI213" t="s" s="2">
        <v>20</v>
      </c>
      <c r="AJ213" t="s" s="2">
        <v>98</v>
      </c>
      <c r="AK213" t="s" s="2">
        <v>20</v>
      </c>
      <c r="AL213" t="s" s="2">
        <v>20</v>
      </c>
      <c r="AM213" t="s" s="2">
        <v>20</v>
      </c>
      <c r="AN213" t="s" s="2">
        <v>20</v>
      </c>
    </row>
    <row r="214" hidden="true">
      <c r="A214" t="s" s="2">
        <v>502</v>
      </c>
      <c r="B214" t="s" s="2">
        <v>296</v>
      </c>
      <c r="C214" s="2"/>
      <c r="D214" t="s" s="2">
        <v>20</v>
      </c>
      <c r="E214" s="2"/>
      <c r="F214" t="s" s="2">
        <v>77</v>
      </c>
      <c r="G214" t="s" s="2">
        <v>86</v>
      </c>
      <c r="H214" t="s" s="2">
        <v>20</v>
      </c>
      <c r="I214" t="s" s="2">
        <v>20</v>
      </c>
      <c r="J214" t="s" s="2">
        <v>87</v>
      </c>
      <c r="K214" t="s" s="2">
        <v>100</v>
      </c>
      <c r="L214" t="s" s="2">
        <v>297</v>
      </c>
      <c r="M214" t="s" s="2">
        <v>298</v>
      </c>
      <c r="N214" t="s" s="2">
        <v>299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296</v>
      </c>
      <c r="AG214" t="s" s="2">
        <v>77</v>
      </c>
      <c r="AH214" t="s" s="2">
        <v>86</v>
      </c>
      <c r="AI214" t="s" s="2">
        <v>20</v>
      </c>
      <c r="AJ214" t="s" s="2">
        <v>98</v>
      </c>
      <c r="AK214" t="s" s="2">
        <v>20</v>
      </c>
      <c r="AL214" t="s" s="2">
        <v>20</v>
      </c>
      <c r="AM214" t="s" s="2">
        <v>20</v>
      </c>
      <c r="AN214" t="s" s="2">
        <v>20</v>
      </c>
    </row>
    <row r="215" hidden="true">
      <c r="A215" t="s" s="2">
        <v>503</v>
      </c>
      <c r="B215" t="s" s="2">
        <v>300</v>
      </c>
      <c r="C215" s="2"/>
      <c r="D215" t="s" s="2">
        <v>20</v>
      </c>
      <c r="E215" s="2"/>
      <c r="F215" t="s" s="2">
        <v>77</v>
      </c>
      <c r="G215" t="s" s="2">
        <v>86</v>
      </c>
      <c r="H215" t="s" s="2">
        <v>20</v>
      </c>
      <c r="I215" t="s" s="2">
        <v>20</v>
      </c>
      <c r="J215" t="s" s="2">
        <v>87</v>
      </c>
      <c r="K215" t="s" s="2">
        <v>122</v>
      </c>
      <c r="L215" t="s" s="2">
        <v>301</v>
      </c>
      <c r="M215" t="s" s="2">
        <v>302</v>
      </c>
      <c r="N215" t="s" s="2">
        <v>303</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300</v>
      </c>
      <c r="AG215" t="s" s="2">
        <v>77</v>
      </c>
      <c r="AH215" t="s" s="2">
        <v>86</v>
      </c>
      <c r="AI215" t="s" s="2">
        <v>20</v>
      </c>
      <c r="AJ215" t="s" s="2">
        <v>98</v>
      </c>
      <c r="AK215" t="s" s="2">
        <v>20</v>
      </c>
      <c r="AL215" t="s" s="2">
        <v>20</v>
      </c>
      <c r="AM215" t="s" s="2">
        <v>20</v>
      </c>
      <c r="AN215" t="s" s="2">
        <v>20</v>
      </c>
    </row>
    <row r="216" hidden="true">
      <c r="A216" t="s" s="2">
        <v>504</v>
      </c>
      <c r="B216" t="s" s="2">
        <v>304</v>
      </c>
      <c r="C216" s="2"/>
      <c r="D216" t="s" s="2">
        <v>20</v>
      </c>
      <c r="E216" s="2"/>
      <c r="F216" t="s" s="2">
        <v>77</v>
      </c>
      <c r="G216" t="s" s="2">
        <v>86</v>
      </c>
      <c r="H216" t="s" s="2">
        <v>20</v>
      </c>
      <c r="I216" t="s" s="2">
        <v>20</v>
      </c>
      <c r="J216" t="s" s="2">
        <v>87</v>
      </c>
      <c r="K216" t="s" s="2">
        <v>235</v>
      </c>
      <c r="L216" t="s" s="2">
        <v>305</v>
      </c>
      <c r="M216" t="s" s="2">
        <v>306</v>
      </c>
      <c r="N216" t="s" s="2">
        <v>307</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304</v>
      </c>
      <c r="AG216" t="s" s="2">
        <v>77</v>
      </c>
      <c r="AH216" t="s" s="2">
        <v>86</v>
      </c>
      <c r="AI216" t="s" s="2">
        <v>20</v>
      </c>
      <c r="AJ216" t="s" s="2">
        <v>20</v>
      </c>
      <c r="AK216" t="s" s="2">
        <v>20</v>
      </c>
      <c r="AL216" t="s" s="2">
        <v>20</v>
      </c>
      <c r="AM216" t="s" s="2">
        <v>20</v>
      </c>
      <c r="AN216" t="s" s="2">
        <v>20</v>
      </c>
    </row>
    <row r="217">
      <c r="A217" t="s" s="2">
        <v>505</v>
      </c>
      <c r="B217" t="s" s="2">
        <v>217</v>
      </c>
      <c r="C217" t="s" s="2">
        <v>506</v>
      </c>
      <c r="D217" t="s" s="2">
        <v>20</v>
      </c>
      <c r="E217" s="2"/>
      <c r="F217" t="s" s="2">
        <v>77</v>
      </c>
      <c r="G217" t="s" s="2">
        <v>78</v>
      </c>
      <c r="H217" t="s" s="2">
        <v>87</v>
      </c>
      <c r="I217" t="s" s="2">
        <v>20</v>
      </c>
      <c r="J217" t="s" s="2">
        <v>87</v>
      </c>
      <c r="K217" t="s" s="2">
        <v>200</v>
      </c>
      <c r="L217" t="s" s="2">
        <v>507</v>
      </c>
      <c r="M217" t="s" s="2">
        <v>220</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217</v>
      </c>
      <c r="AG217" t="s" s="2">
        <v>77</v>
      </c>
      <c r="AH217" t="s" s="2">
        <v>78</v>
      </c>
      <c r="AI217" t="s" s="2">
        <v>20</v>
      </c>
      <c r="AJ217" t="s" s="2">
        <v>223</v>
      </c>
      <c r="AK217" t="s" s="2">
        <v>20</v>
      </c>
      <c r="AL217" t="s" s="2">
        <v>20</v>
      </c>
      <c r="AM217" t="s" s="2">
        <v>20</v>
      </c>
      <c r="AN217" t="s" s="2">
        <v>20</v>
      </c>
    </row>
    <row r="218" hidden="true">
      <c r="A218" t="s" s="2">
        <v>508</v>
      </c>
      <c r="B218" t="s" s="2">
        <v>224</v>
      </c>
      <c r="C218" s="2"/>
      <c r="D218" t="s" s="2">
        <v>20</v>
      </c>
      <c r="E218" s="2"/>
      <c r="F218" t="s" s="2">
        <v>77</v>
      </c>
      <c r="G218" t="s" s="2">
        <v>86</v>
      </c>
      <c r="H218" t="s" s="2">
        <v>20</v>
      </c>
      <c r="I218" t="s" s="2">
        <v>20</v>
      </c>
      <c r="J218" t="s" s="2">
        <v>20</v>
      </c>
      <c r="K218" t="s" s="2">
        <v>100</v>
      </c>
      <c r="L218" t="s" s="2">
        <v>101</v>
      </c>
      <c r="M218" t="s" s="2">
        <v>102</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103</v>
      </c>
      <c r="AG218" t="s" s="2">
        <v>77</v>
      </c>
      <c r="AH218" t="s" s="2">
        <v>86</v>
      </c>
      <c r="AI218" t="s" s="2">
        <v>20</v>
      </c>
      <c r="AJ218" t="s" s="2">
        <v>20</v>
      </c>
      <c r="AK218" t="s" s="2">
        <v>20</v>
      </c>
      <c r="AL218" t="s" s="2">
        <v>104</v>
      </c>
      <c r="AM218" t="s" s="2">
        <v>20</v>
      </c>
      <c r="AN218" t="s" s="2">
        <v>20</v>
      </c>
    </row>
    <row r="219" hidden="true">
      <c r="A219" t="s" s="2">
        <v>509</v>
      </c>
      <c r="B219" t="s" s="2">
        <v>225</v>
      </c>
      <c r="C219" s="2"/>
      <c r="D219" t="s" s="2">
        <v>106</v>
      </c>
      <c r="E219" s="2"/>
      <c r="F219" t="s" s="2">
        <v>77</v>
      </c>
      <c r="G219" t="s" s="2">
        <v>78</v>
      </c>
      <c r="H219" t="s" s="2">
        <v>20</v>
      </c>
      <c r="I219" t="s" s="2">
        <v>20</v>
      </c>
      <c r="J219" t="s" s="2">
        <v>20</v>
      </c>
      <c r="K219" t="s" s="2">
        <v>107</v>
      </c>
      <c r="L219" t="s" s="2">
        <v>108</v>
      </c>
      <c r="M219" t="s" s="2">
        <v>109</v>
      </c>
      <c r="N219" t="s" s="2">
        <v>110</v>
      </c>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114</v>
      </c>
      <c r="AG219" t="s" s="2">
        <v>77</v>
      </c>
      <c r="AH219" t="s" s="2">
        <v>78</v>
      </c>
      <c r="AI219" t="s" s="2">
        <v>20</v>
      </c>
      <c r="AJ219" t="s" s="2">
        <v>115</v>
      </c>
      <c r="AK219" t="s" s="2">
        <v>20</v>
      </c>
      <c r="AL219" t="s" s="2">
        <v>104</v>
      </c>
      <c r="AM219" t="s" s="2">
        <v>20</v>
      </c>
      <c r="AN219" t="s" s="2">
        <v>20</v>
      </c>
    </row>
    <row r="220" hidden="true">
      <c r="A220" t="s" s="2">
        <v>510</v>
      </c>
      <c r="B220" t="s" s="2">
        <v>226</v>
      </c>
      <c r="C220" s="2"/>
      <c r="D220" t="s" s="2">
        <v>207</v>
      </c>
      <c r="E220" s="2"/>
      <c r="F220" t="s" s="2">
        <v>77</v>
      </c>
      <c r="G220" t="s" s="2">
        <v>78</v>
      </c>
      <c r="H220" t="s" s="2">
        <v>20</v>
      </c>
      <c r="I220" t="s" s="2">
        <v>87</v>
      </c>
      <c r="J220" t="s" s="2">
        <v>87</v>
      </c>
      <c r="K220" t="s" s="2">
        <v>107</v>
      </c>
      <c r="L220" t="s" s="2">
        <v>208</v>
      </c>
      <c r="M220" t="s" s="2">
        <v>209</v>
      </c>
      <c r="N220" t="s" s="2">
        <v>110</v>
      </c>
      <c r="O220" t="s" s="2">
        <v>210</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211</v>
      </c>
      <c r="AG220" t="s" s="2">
        <v>77</v>
      </c>
      <c r="AH220" t="s" s="2">
        <v>78</v>
      </c>
      <c r="AI220" t="s" s="2">
        <v>20</v>
      </c>
      <c r="AJ220" t="s" s="2">
        <v>115</v>
      </c>
      <c r="AK220" t="s" s="2">
        <v>20</v>
      </c>
      <c r="AL220" t="s" s="2">
        <v>83</v>
      </c>
      <c r="AM220" t="s" s="2">
        <v>20</v>
      </c>
      <c r="AN220" t="s" s="2">
        <v>20</v>
      </c>
    </row>
    <row r="221" hidden="true">
      <c r="A221" t="s" s="2">
        <v>511</v>
      </c>
      <c r="B221" t="s" s="2">
        <v>227</v>
      </c>
      <c r="C221" s="2"/>
      <c r="D221" t="s" s="2">
        <v>20</v>
      </c>
      <c r="E221" s="2"/>
      <c r="F221" t="s" s="2">
        <v>77</v>
      </c>
      <c r="G221" t="s" s="2">
        <v>78</v>
      </c>
      <c r="H221" t="s" s="2">
        <v>20</v>
      </c>
      <c r="I221" t="s" s="2">
        <v>20</v>
      </c>
      <c r="J221" t="s" s="2">
        <v>87</v>
      </c>
      <c r="K221" t="s" s="2">
        <v>79</v>
      </c>
      <c r="L221" t="s" s="2">
        <v>228</v>
      </c>
      <c r="M221" t="s" s="2">
        <v>229</v>
      </c>
      <c r="N221" s="2"/>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227</v>
      </c>
      <c r="AG221" t="s" s="2">
        <v>77</v>
      </c>
      <c r="AH221" t="s" s="2">
        <v>78</v>
      </c>
      <c r="AI221" t="s" s="2">
        <v>20</v>
      </c>
      <c r="AJ221" t="s" s="2">
        <v>98</v>
      </c>
      <c r="AK221" t="s" s="2">
        <v>20</v>
      </c>
      <c r="AL221" t="s" s="2">
        <v>20</v>
      </c>
      <c r="AM221" t="s" s="2">
        <v>20</v>
      </c>
      <c r="AN221" t="s" s="2">
        <v>20</v>
      </c>
    </row>
    <row r="222" hidden="true">
      <c r="A222" t="s" s="2">
        <v>512</v>
      </c>
      <c r="B222" t="s" s="2">
        <v>230</v>
      </c>
      <c r="C222" s="2"/>
      <c r="D222" t="s" s="2">
        <v>20</v>
      </c>
      <c r="E222" s="2"/>
      <c r="F222" t="s" s="2">
        <v>77</v>
      </c>
      <c r="G222" t="s" s="2">
        <v>86</v>
      </c>
      <c r="H222" t="s" s="2">
        <v>20</v>
      </c>
      <c r="I222" t="s" s="2">
        <v>20</v>
      </c>
      <c r="J222" t="s" s="2">
        <v>87</v>
      </c>
      <c r="K222" t="s" s="2">
        <v>128</v>
      </c>
      <c r="L222" t="s" s="2">
        <v>231</v>
      </c>
      <c r="M222" t="s" s="2">
        <v>232</v>
      </c>
      <c r="N222" t="s" s="2">
        <v>233</v>
      </c>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230</v>
      </c>
      <c r="AG222" t="s" s="2">
        <v>77</v>
      </c>
      <c r="AH222" t="s" s="2">
        <v>86</v>
      </c>
      <c r="AI222" t="s" s="2">
        <v>20</v>
      </c>
      <c r="AJ222" t="s" s="2">
        <v>98</v>
      </c>
      <c r="AK222" t="s" s="2">
        <v>20</v>
      </c>
      <c r="AL222" t="s" s="2">
        <v>20</v>
      </c>
      <c r="AM222" t="s" s="2">
        <v>20</v>
      </c>
      <c r="AN222" t="s" s="2">
        <v>20</v>
      </c>
    </row>
    <row r="223">
      <c r="A223" t="s" s="2">
        <v>513</v>
      </c>
      <c r="B223" t="s" s="2">
        <v>234</v>
      </c>
      <c r="C223" s="2"/>
      <c r="D223" t="s" s="2">
        <v>514</v>
      </c>
      <c r="E223" s="2"/>
      <c r="F223" t="s" s="2">
        <v>86</v>
      </c>
      <c r="G223" t="s" s="2">
        <v>86</v>
      </c>
      <c r="H223" t="s" s="2">
        <v>87</v>
      </c>
      <c r="I223" t="s" s="2">
        <v>20</v>
      </c>
      <c r="J223" t="s" s="2">
        <v>20</v>
      </c>
      <c r="K223" t="s" s="2">
        <v>515</v>
      </c>
      <c r="L223" t="s" s="2">
        <v>516</v>
      </c>
      <c r="M223" t="s" s="2">
        <v>517</v>
      </c>
      <c r="N223" t="s" s="2">
        <v>518</v>
      </c>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234</v>
      </c>
      <c r="AG223" t="s" s="2">
        <v>77</v>
      </c>
      <c r="AH223" t="s" s="2">
        <v>86</v>
      </c>
      <c r="AI223" t="s" s="2">
        <v>20</v>
      </c>
      <c r="AJ223" t="s" s="2">
        <v>20</v>
      </c>
      <c r="AK223" t="s" s="2">
        <v>519</v>
      </c>
      <c r="AL223" t="s" s="2">
        <v>520</v>
      </c>
      <c r="AM223" t="s" s="2">
        <v>20</v>
      </c>
      <c r="AN223" t="s" s="2">
        <v>20</v>
      </c>
    </row>
    <row r="224" hidden="true">
      <c r="A224" t="s" s="2">
        <v>521</v>
      </c>
      <c r="B224" t="s" s="2">
        <v>238</v>
      </c>
      <c r="C224" s="2"/>
      <c r="D224" t="s" s="2">
        <v>20</v>
      </c>
      <c r="E224" s="2"/>
      <c r="F224" t="s" s="2">
        <v>77</v>
      </c>
      <c r="G224" t="s" s="2">
        <v>86</v>
      </c>
      <c r="H224" t="s" s="2">
        <v>20</v>
      </c>
      <c r="I224" t="s" s="2">
        <v>20</v>
      </c>
      <c r="J224" t="s" s="2">
        <v>87</v>
      </c>
      <c r="K224" t="s" s="2">
        <v>200</v>
      </c>
      <c r="L224" t="s" s="2">
        <v>239</v>
      </c>
      <c r="M224" t="s" s="2">
        <v>240</v>
      </c>
      <c r="N224" s="2"/>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238</v>
      </c>
      <c r="AG224" t="s" s="2">
        <v>77</v>
      </c>
      <c r="AH224" t="s" s="2">
        <v>86</v>
      </c>
      <c r="AI224" t="s" s="2">
        <v>241</v>
      </c>
      <c r="AJ224" t="s" s="2">
        <v>98</v>
      </c>
      <c r="AK224" t="s" s="2">
        <v>20</v>
      </c>
      <c r="AL224" t="s" s="2">
        <v>20</v>
      </c>
      <c r="AM224" t="s" s="2">
        <v>20</v>
      </c>
      <c r="AN224" t="s" s="2">
        <v>20</v>
      </c>
    </row>
    <row r="225" hidden="true">
      <c r="A225" t="s" s="2">
        <v>522</v>
      </c>
      <c r="B225" t="s" s="2">
        <v>242</v>
      </c>
      <c r="C225" s="2"/>
      <c r="D225" t="s" s="2">
        <v>20</v>
      </c>
      <c r="E225" s="2"/>
      <c r="F225" t="s" s="2">
        <v>77</v>
      </c>
      <c r="G225" t="s" s="2">
        <v>86</v>
      </c>
      <c r="H225" t="s" s="2">
        <v>20</v>
      </c>
      <c r="I225" t="s" s="2">
        <v>20</v>
      </c>
      <c r="J225" t="s" s="2">
        <v>20</v>
      </c>
      <c r="K225" t="s" s="2">
        <v>100</v>
      </c>
      <c r="L225" t="s" s="2">
        <v>101</v>
      </c>
      <c r="M225" t="s" s="2">
        <v>102</v>
      </c>
      <c r="N225" s="2"/>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103</v>
      </c>
      <c r="AG225" t="s" s="2">
        <v>77</v>
      </c>
      <c r="AH225" t="s" s="2">
        <v>86</v>
      </c>
      <c r="AI225" t="s" s="2">
        <v>20</v>
      </c>
      <c r="AJ225" t="s" s="2">
        <v>20</v>
      </c>
      <c r="AK225" t="s" s="2">
        <v>20</v>
      </c>
      <c r="AL225" t="s" s="2">
        <v>104</v>
      </c>
      <c r="AM225" t="s" s="2">
        <v>20</v>
      </c>
      <c r="AN225" t="s" s="2">
        <v>20</v>
      </c>
    </row>
    <row r="226" hidden="true">
      <c r="A226" t="s" s="2">
        <v>523</v>
      </c>
      <c r="B226" t="s" s="2">
        <v>243</v>
      </c>
      <c r="C226" s="2"/>
      <c r="D226" t="s" s="2">
        <v>106</v>
      </c>
      <c r="E226" s="2"/>
      <c r="F226" t="s" s="2">
        <v>77</v>
      </c>
      <c r="G226" t="s" s="2">
        <v>78</v>
      </c>
      <c r="H226" t="s" s="2">
        <v>20</v>
      </c>
      <c r="I226" t="s" s="2">
        <v>20</v>
      </c>
      <c r="J226" t="s" s="2">
        <v>20</v>
      </c>
      <c r="K226" t="s" s="2">
        <v>107</v>
      </c>
      <c r="L226" t="s" s="2">
        <v>108</v>
      </c>
      <c r="M226" t="s" s="2">
        <v>109</v>
      </c>
      <c r="N226" t="s" s="2">
        <v>110</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114</v>
      </c>
      <c r="AG226" t="s" s="2">
        <v>77</v>
      </c>
      <c r="AH226" t="s" s="2">
        <v>78</v>
      </c>
      <c r="AI226" t="s" s="2">
        <v>20</v>
      </c>
      <c r="AJ226" t="s" s="2">
        <v>115</v>
      </c>
      <c r="AK226" t="s" s="2">
        <v>20</v>
      </c>
      <c r="AL226" t="s" s="2">
        <v>104</v>
      </c>
      <c r="AM226" t="s" s="2">
        <v>20</v>
      </c>
      <c r="AN226" t="s" s="2">
        <v>20</v>
      </c>
    </row>
    <row r="227" hidden="true">
      <c r="A227" t="s" s="2">
        <v>524</v>
      </c>
      <c r="B227" t="s" s="2">
        <v>244</v>
      </c>
      <c r="C227" s="2"/>
      <c r="D227" t="s" s="2">
        <v>207</v>
      </c>
      <c r="E227" s="2"/>
      <c r="F227" t="s" s="2">
        <v>77</v>
      </c>
      <c r="G227" t="s" s="2">
        <v>78</v>
      </c>
      <c r="H227" t="s" s="2">
        <v>20</v>
      </c>
      <c r="I227" t="s" s="2">
        <v>87</v>
      </c>
      <c r="J227" t="s" s="2">
        <v>87</v>
      </c>
      <c r="K227" t="s" s="2">
        <v>107</v>
      </c>
      <c r="L227" t="s" s="2">
        <v>208</v>
      </c>
      <c r="M227" t="s" s="2">
        <v>209</v>
      </c>
      <c r="N227" t="s" s="2">
        <v>110</v>
      </c>
      <c r="O227" t="s" s="2">
        <v>210</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211</v>
      </c>
      <c r="AG227" t="s" s="2">
        <v>77</v>
      </c>
      <c r="AH227" t="s" s="2">
        <v>78</v>
      </c>
      <c r="AI227" t="s" s="2">
        <v>20</v>
      </c>
      <c r="AJ227" t="s" s="2">
        <v>115</v>
      </c>
      <c r="AK227" t="s" s="2">
        <v>20</v>
      </c>
      <c r="AL227" t="s" s="2">
        <v>83</v>
      </c>
      <c r="AM227" t="s" s="2">
        <v>20</v>
      </c>
      <c r="AN227" t="s" s="2">
        <v>20</v>
      </c>
    </row>
    <row r="228" hidden="true">
      <c r="A228" t="s" s="2">
        <v>525</v>
      </c>
      <c r="B228" t="s" s="2">
        <v>245</v>
      </c>
      <c r="C228" s="2"/>
      <c r="D228" t="s" s="2">
        <v>20</v>
      </c>
      <c r="E228" s="2"/>
      <c r="F228" t="s" s="2">
        <v>77</v>
      </c>
      <c r="G228" t="s" s="2">
        <v>86</v>
      </c>
      <c r="H228" t="s" s="2">
        <v>20</v>
      </c>
      <c r="I228" t="s" s="2">
        <v>20</v>
      </c>
      <c r="J228" t="s" s="2">
        <v>87</v>
      </c>
      <c r="K228" t="s" s="2">
        <v>162</v>
      </c>
      <c r="L228" t="s" s="2">
        <v>246</v>
      </c>
      <c r="M228" t="s" s="2">
        <v>247</v>
      </c>
      <c r="N228" t="s" s="2">
        <v>248</v>
      </c>
      <c r="O228" s="2"/>
      <c r="P228" t="s" s="2">
        <v>20</v>
      </c>
      <c r="Q228" s="2"/>
      <c r="R228" t="s" s="2">
        <v>20</v>
      </c>
      <c r="S228" t="s" s="2">
        <v>20</v>
      </c>
      <c r="T228" t="s" s="2">
        <v>20</v>
      </c>
      <c r="U228" t="s" s="2">
        <v>20</v>
      </c>
      <c r="V228" t="s" s="2">
        <v>20</v>
      </c>
      <c r="W228" t="s" s="2">
        <v>20</v>
      </c>
      <c r="X228" t="s" s="2">
        <v>183</v>
      </c>
      <c r="Y228" t="s" s="2">
        <v>249</v>
      </c>
      <c r="Z228" t="s" s="2">
        <v>250</v>
      </c>
      <c r="AA228" t="s" s="2">
        <v>20</v>
      </c>
      <c r="AB228" t="s" s="2">
        <v>20</v>
      </c>
      <c r="AC228" t="s" s="2">
        <v>20</v>
      </c>
      <c r="AD228" t="s" s="2">
        <v>20</v>
      </c>
      <c r="AE228" t="s" s="2">
        <v>20</v>
      </c>
      <c r="AF228" t="s" s="2">
        <v>245</v>
      </c>
      <c r="AG228" t="s" s="2">
        <v>77</v>
      </c>
      <c r="AH228" t="s" s="2">
        <v>86</v>
      </c>
      <c r="AI228" t="s" s="2">
        <v>20</v>
      </c>
      <c r="AJ228" t="s" s="2">
        <v>98</v>
      </c>
      <c r="AK228" t="s" s="2">
        <v>20</v>
      </c>
      <c r="AL228" t="s" s="2">
        <v>20</v>
      </c>
      <c r="AM228" t="s" s="2">
        <v>20</v>
      </c>
      <c r="AN228" t="s" s="2">
        <v>20</v>
      </c>
    </row>
    <row r="229" hidden="true">
      <c r="A229" t="s" s="2">
        <v>526</v>
      </c>
      <c r="B229" t="s" s="2">
        <v>251</v>
      </c>
      <c r="C229" s="2"/>
      <c r="D229" t="s" s="2">
        <v>20</v>
      </c>
      <c r="E229" s="2"/>
      <c r="F229" t="s" s="2">
        <v>77</v>
      </c>
      <c r="G229" t="s" s="2">
        <v>86</v>
      </c>
      <c r="H229" t="s" s="2">
        <v>20</v>
      </c>
      <c r="I229" t="s" s="2">
        <v>20</v>
      </c>
      <c r="J229" t="s" s="2">
        <v>87</v>
      </c>
      <c r="K229" t="s" s="2">
        <v>252</v>
      </c>
      <c r="L229" t="s" s="2">
        <v>253</v>
      </c>
      <c r="M229" t="s" s="2">
        <v>254</v>
      </c>
      <c r="N229" t="s" s="2">
        <v>255</v>
      </c>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251</v>
      </c>
      <c r="AG229" t="s" s="2">
        <v>77</v>
      </c>
      <c r="AH229" t="s" s="2">
        <v>86</v>
      </c>
      <c r="AI229" t="s" s="2">
        <v>20</v>
      </c>
      <c r="AJ229" t="s" s="2">
        <v>98</v>
      </c>
      <c r="AK229" t="s" s="2">
        <v>20</v>
      </c>
      <c r="AL229" t="s" s="2">
        <v>20</v>
      </c>
      <c r="AM229" t="s" s="2">
        <v>20</v>
      </c>
      <c r="AN229" t="s" s="2">
        <v>20</v>
      </c>
    </row>
    <row r="230" hidden="true">
      <c r="A230" t="s" s="2">
        <v>527</v>
      </c>
      <c r="B230" t="s" s="2">
        <v>256</v>
      </c>
      <c r="C230" s="2"/>
      <c r="D230" t="s" s="2">
        <v>20</v>
      </c>
      <c r="E230" s="2"/>
      <c r="F230" t="s" s="2">
        <v>77</v>
      </c>
      <c r="G230" t="s" s="2">
        <v>86</v>
      </c>
      <c r="H230" t="s" s="2">
        <v>20</v>
      </c>
      <c r="I230" t="s" s="2">
        <v>20</v>
      </c>
      <c r="J230" t="s" s="2">
        <v>87</v>
      </c>
      <c r="K230" t="s" s="2">
        <v>200</v>
      </c>
      <c r="L230" t="s" s="2">
        <v>257</v>
      </c>
      <c r="M230" t="s" s="2">
        <v>258</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256</v>
      </c>
      <c r="AG230" t="s" s="2">
        <v>77</v>
      </c>
      <c r="AH230" t="s" s="2">
        <v>86</v>
      </c>
      <c r="AI230" t="s" s="2">
        <v>259</v>
      </c>
      <c r="AJ230" t="s" s="2">
        <v>98</v>
      </c>
      <c r="AK230" t="s" s="2">
        <v>20</v>
      </c>
      <c r="AL230" t="s" s="2">
        <v>20</v>
      </c>
      <c r="AM230" t="s" s="2">
        <v>20</v>
      </c>
      <c r="AN230" t="s" s="2">
        <v>20</v>
      </c>
    </row>
    <row r="231" hidden="true">
      <c r="A231" t="s" s="2">
        <v>528</v>
      </c>
      <c r="B231" t="s" s="2">
        <v>260</v>
      </c>
      <c r="C231" s="2"/>
      <c r="D231" t="s" s="2">
        <v>20</v>
      </c>
      <c r="E231" s="2"/>
      <c r="F231" t="s" s="2">
        <v>77</v>
      </c>
      <c r="G231" t="s" s="2">
        <v>86</v>
      </c>
      <c r="H231" t="s" s="2">
        <v>20</v>
      </c>
      <c r="I231" t="s" s="2">
        <v>20</v>
      </c>
      <c r="J231" t="s" s="2">
        <v>20</v>
      </c>
      <c r="K231" t="s" s="2">
        <v>100</v>
      </c>
      <c r="L231" t="s" s="2">
        <v>101</v>
      </c>
      <c r="M231" t="s" s="2">
        <v>102</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103</v>
      </c>
      <c r="AG231" t="s" s="2">
        <v>77</v>
      </c>
      <c r="AH231" t="s" s="2">
        <v>86</v>
      </c>
      <c r="AI231" t="s" s="2">
        <v>20</v>
      </c>
      <c r="AJ231" t="s" s="2">
        <v>20</v>
      </c>
      <c r="AK231" t="s" s="2">
        <v>20</v>
      </c>
      <c r="AL231" t="s" s="2">
        <v>104</v>
      </c>
      <c r="AM231" t="s" s="2">
        <v>20</v>
      </c>
      <c r="AN231" t="s" s="2">
        <v>20</v>
      </c>
    </row>
    <row r="232" hidden="true">
      <c r="A232" t="s" s="2">
        <v>529</v>
      </c>
      <c r="B232" t="s" s="2">
        <v>261</v>
      </c>
      <c r="C232" s="2"/>
      <c r="D232" t="s" s="2">
        <v>106</v>
      </c>
      <c r="E232" s="2"/>
      <c r="F232" t="s" s="2">
        <v>77</v>
      </c>
      <c r="G232" t="s" s="2">
        <v>78</v>
      </c>
      <c r="H232" t="s" s="2">
        <v>20</v>
      </c>
      <c r="I232" t="s" s="2">
        <v>20</v>
      </c>
      <c r="J232" t="s" s="2">
        <v>20</v>
      </c>
      <c r="K232" t="s" s="2">
        <v>107</v>
      </c>
      <c r="L232" t="s" s="2">
        <v>108</v>
      </c>
      <c r="M232" t="s" s="2">
        <v>109</v>
      </c>
      <c r="N232" t="s" s="2">
        <v>110</v>
      </c>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114</v>
      </c>
      <c r="AG232" t="s" s="2">
        <v>77</v>
      </c>
      <c r="AH232" t="s" s="2">
        <v>78</v>
      </c>
      <c r="AI232" t="s" s="2">
        <v>20</v>
      </c>
      <c r="AJ232" t="s" s="2">
        <v>115</v>
      </c>
      <c r="AK232" t="s" s="2">
        <v>20</v>
      </c>
      <c r="AL232" t="s" s="2">
        <v>104</v>
      </c>
      <c r="AM232" t="s" s="2">
        <v>20</v>
      </c>
      <c r="AN232" t="s" s="2">
        <v>20</v>
      </c>
    </row>
    <row r="233" hidden="true">
      <c r="A233" t="s" s="2">
        <v>530</v>
      </c>
      <c r="B233" t="s" s="2">
        <v>262</v>
      </c>
      <c r="C233" s="2"/>
      <c r="D233" t="s" s="2">
        <v>207</v>
      </c>
      <c r="E233" s="2"/>
      <c r="F233" t="s" s="2">
        <v>77</v>
      </c>
      <c r="G233" t="s" s="2">
        <v>78</v>
      </c>
      <c r="H233" t="s" s="2">
        <v>20</v>
      </c>
      <c r="I233" t="s" s="2">
        <v>87</v>
      </c>
      <c r="J233" t="s" s="2">
        <v>87</v>
      </c>
      <c r="K233" t="s" s="2">
        <v>107</v>
      </c>
      <c r="L233" t="s" s="2">
        <v>208</v>
      </c>
      <c r="M233" t="s" s="2">
        <v>209</v>
      </c>
      <c r="N233" t="s" s="2">
        <v>110</v>
      </c>
      <c r="O233" t="s" s="2">
        <v>210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211</v>
      </c>
      <c r="AG233" t="s" s="2">
        <v>77</v>
      </c>
      <c r="AH233" t="s" s="2">
        <v>78</v>
      </c>
      <c r="AI233" t="s" s="2">
        <v>20</v>
      </c>
      <c r="AJ233" t="s" s="2">
        <v>115</v>
      </c>
      <c r="AK233" t="s" s="2">
        <v>20</v>
      </c>
      <c r="AL233" t="s" s="2">
        <v>83</v>
      </c>
      <c r="AM233" t="s" s="2">
        <v>20</v>
      </c>
      <c r="AN233" t="s" s="2">
        <v>20</v>
      </c>
    </row>
    <row r="234" hidden="true">
      <c r="A234" t="s" s="2">
        <v>531</v>
      </c>
      <c r="B234" t="s" s="2">
        <v>263</v>
      </c>
      <c r="C234" s="2"/>
      <c r="D234" t="s" s="2">
        <v>20</v>
      </c>
      <c r="E234" s="2"/>
      <c r="F234" t="s" s="2">
        <v>86</v>
      </c>
      <c r="G234" t="s" s="2">
        <v>86</v>
      </c>
      <c r="H234" t="s" s="2">
        <v>20</v>
      </c>
      <c r="I234" t="s" s="2">
        <v>20</v>
      </c>
      <c r="J234" t="s" s="2">
        <v>87</v>
      </c>
      <c r="K234" t="s" s="2">
        <v>162</v>
      </c>
      <c r="L234" t="s" s="2">
        <v>264</v>
      </c>
      <c r="M234" t="s" s="2">
        <v>265</v>
      </c>
      <c r="N234" s="2"/>
      <c r="O234" s="2"/>
      <c r="P234" t="s" s="2">
        <v>20</v>
      </c>
      <c r="Q234" s="2"/>
      <c r="R234" t="s" s="2">
        <v>20</v>
      </c>
      <c r="S234" t="s" s="2">
        <v>20</v>
      </c>
      <c r="T234" t="s" s="2">
        <v>20</v>
      </c>
      <c r="U234" t="s" s="2">
        <v>20</v>
      </c>
      <c r="V234" t="s" s="2">
        <v>20</v>
      </c>
      <c r="W234" t="s" s="2">
        <v>20</v>
      </c>
      <c r="X234" t="s" s="2">
        <v>183</v>
      </c>
      <c r="Y234" t="s" s="2">
        <v>266</v>
      </c>
      <c r="Z234" t="s" s="2">
        <v>267</v>
      </c>
      <c r="AA234" t="s" s="2">
        <v>20</v>
      </c>
      <c r="AB234" t="s" s="2">
        <v>20</v>
      </c>
      <c r="AC234" t="s" s="2">
        <v>20</v>
      </c>
      <c r="AD234" t="s" s="2">
        <v>20</v>
      </c>
      <c r="AE234" t="s" s="2">
        <v>20</v>
      </c>
      <c r="AF234" t="s" s="2">
        <v>263</v>
      </c>
      <c r="AG234" t="s" s="2">
        <v>86</v>
      </c>
      <c r="AH234" t="s" s="2">
        <v>86</v>
      </c>
      <c r="AI234" t="s" s="2">
        <v>20</v>
      </c>
      <c r="AJ234" t="s" s="2">
        <v>98</v>
      </c>
      <c r="AK234" t="s" s="2">
        <v>20</v>
      </c>
      <c r="AL234" t="s" s="2">
        <v>20</v>
      </c>
      <c r="AM234" t="s" s="2">
        <v>20</v>
      </c>
      <c r="AN234" t="s" s="2">
        <v>20</v>
      </c>
    </row>
    <row r="235" hidden="true">
      <c r="A235" t="s" s="2">
        <v>532</v>
      </c>
      <c r="B235" t="s" s="2">
        <v>268</v>
      </c>
      <c r="C235" s="2"/>
      <c r="D235" t="s" s="2">
        <v>20</v>
      </c>
      <c r="E235" s="2"/>
      <c r="F235" t="s" s="2">
        <v>86</v>
      </c>
      <c r="G235" t="s" s="2">
        <v>86</v>
      </c>
      <c r="H235" t="s" s="2">
        <v>20</v>
      </c>
      <c r="I235" t="s" s="2">
        <v>20</v>
      </c>
      <c r="J235" t="s" s="2">
        <v>87</v>
      </c>
      <c r="K235" t="s" s="2">
        <v>128</v>
      </c>
      <c r="L235" t="s" s="2">
        <v>269</v>
      </c>
      <c r="M235" t="s" s="2">
        <v>270</v>
      </c>
      <c r="N235" t="s" s="2">
        <v>271</v>
      </c>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268</v>
      </c>
      <c r="AG235" t="s" s="2">
        <v>86</v>
      </c>
      <c r="AH235" t="s" s="2">
        <v>86</v>
      </c>
      <c r="AI235" t="s" s="2">
        <v>20</v>
      </c>
      <c r="AJ235" t="s" s="2">
        <v>98</v>
      </c>
      <c r="AK235" t="s" s="2">
        <v>20</v>
      </c>
      <c r="AL235" t="s" s="2">
        <v>20</v>
      </c>
      <c r="AM235" t="s" s="2">
        <v>20</v>
      </c>
      <c r="AN235" t="s" s="2">
        <v>20</v>
      </c>
    </row>
    <row r="236" hidden="true">
      <c r="A236" t="s" s="2">
        <v>533</v>
      </c>
      <c r="B236" t="s" s="2">
        <v>272</v>
      </c>
      <c r="C236" s="2"/>
      <c r="D236" t="s" s="2">
        <v>20</v>
      </c>
      <c r="E236" s="2"/>
      <c r="F236" t="s" s="2">
        <v>77</v>
      </c>
      <c r="G236" t="s" s="2">
        <v>86</v>
      </c>
      <c r="H236" t="s" s="2">
        <v>20</v>
      </c>
      <c r="I236" t="s" s="2">
        <v>20</v>
      </c>
      <c r="J236" t="s" s="2">
        <v>87</v>
      </c>
      <c r="K236" t="s" s="2">
        <v>100</v>
      </c>
      <c r="L236" t="s" s="2">
        <v>273</v>
      </c>
      <c r="M236" t="s" s="2">
        <v>274</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272</v>
      </c>
      <c r="AG236" t="s" s="2">
        <v>77</v>
      </c>
      <c r="AH236" t="s" s="2">
        <v>86</v>
      </c>
      <c r="AI236" t="s" s="2">
        <v>20</v>
      </c>
      <c r="AJ236" t="s" s="2">
        <v>98</v>
      </c>
      <c r="AK236" t="s" s="2">
        <v>20</v>
      </c>
      <c r="AL236" t="s" s="2">
        <v>20</v>
      </c>
      <c r="AM236" t="s" s="2">
        <v>20</v>
      </c>
      <c r="AN236" t="s" s="2">
        <v>20</v>
      </c>
    </row>
    <row r="237" hidden="true">
      <c r="A237" t="s" s="2">
        <v>534</v>
      </c>
      <c r="B237" t="s" s="2">
        <v>275</v>
      </c>
      <c r="C237" s="2"/>
      <c r="D237" t="s" s="2">
        <v>20</v>
      </c>
      <c r="E237" s="2"/>
      <c r="F237" t="s" s="2">
        <v>77</v>
      </c>
      <c r="G237" t="s" s="2">
        <v>86</v>
      </c>
      <c r="H237" t="s" s="2">
        <v>20</v>
      </c>
      <c r="I237" t="s" s="2">
        <v>20</v>
      </c>
      <c r="J237" t="s" s="2">
        <v>87</v>
      </c>
      <c r="K237" t="s" s="2">
        <v>122</v>
      </c>
      <c r="L237" t="s" s="2">
        <v>273</v>
      </c>
      <c r="M237" t="s" s="2">
        <v>276</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275</v>
      </c>
      <c r="AG237" t="s" s="2">
        <v>77</v>
      </c>
      <c r="AH237" t="s" s="2">
        <v>86</v>
      </c>
      <c r="AI237" t="s" s="2">
        <v>20</v>
      </c>
      <c r="AJ237" t="s" s="2">
        <v>98</v>
      </c>
      <c r="AK237" t="s" s="2">
        <v>20</v>
      </c>
      <c r="AL237" t="s" s="2">
        <v>20</v>
      </c>
      <c r="AM237" t="s" s="2">
        <v>20</v>
      </c>
      <c r="AN237" t="s" s="2">
        <v>20</v>
      </c>
    </row>
    <row r="238" hidden="true">
      <c r="A238" t="s" s="2">
        <v>535</v>
      </c>
      <c r="B238" t="s" s="2">
        <v>277</v>
      </c>
      <c r="C238" s="2"/>
      <c r="D238" t="s" s="2">
        <v>20</v>
      </c>
      <c r="E238" s="2"/>
      <c r="F238" t="s" s="2">
        <v>77</v>
      </c>
      <c r="G238" t="s" s="2">
        <v>86</v>
      </c>
      <c r="H238" t="s" s="2">
        <v>20</v>
      </c>
      <c r="I238" t="s" s="2">
        <v>20</v>
      </c>
      <c r="J238" t="s" s="2">
        <v>87</v>
      </c>
      <c r="K238" t="s" s="2">
        <v>100</v>
      </c>
      <c r="L238" t="s" s="2">
        <v>278</v>
      </c>
      <c r="M238" t="s" s="2">
        <v>279</v>
      </c>
      <c r="N238" s="2"/>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277</v>
      </c>
      <c r="AG238" t="s" s="2">
        <v>77</v>
      </c>
      <c r="AH238" t="s" s="2">
        <v>86</v>
      </c>
      <c r="AI238" t="s" s="2">
        <v>20</v>
      </c>
      <c r="AJ238" t="s" s="2">
        <v>98</v>
      </c>
      <c r="AK238" t="s" s="2">
        <v>20</v>
      </c>
      <c r="AL238" t="s" s="2">
        <v>20</v>
      </c>
      <c r="AM238" t="s" s="2">
        <v>20</v>
      </c>
      <c r="AN238" t="s" s="2">
        <v>20</v>
      </c>
    </row>
    <row r="239" hidden="true">
      <c r="A239" t="s" s="2">
        <v>536</v>
      </c>
      <c r="B239" t="s" s="2">
        <v>280</v>
      </c>
      <c r="C239" s="2"/>
      <c r="D239" t="s" s="2">
        <v>20</v>
      </c>
      <c r="E239" s="2"/>
      <c r="F239" t="s" s="2">
        <v>77</v>
      </c>
      <c r="G239" t="s" s="2">
        <v>86</v>
      </c>
      <c r="H239" t="s" s="2">
        <v>20</v>
      </c>
      <c r="I239" t="s" s="2">
        <v>20</v>
      </c>
      <c r="J239" t="s" s="2">
        <v>87</v>
      </c>
      <c r="K239" t="s" s="2">
        <v>100</v>
      </c>
      <c r="L239" t="s" s="2">
        <v>281</v>
      </c>
      <c r="M239" t="s" s="2">
        <v>282</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280</v>
      </c>
      <c r="AG239" t="s" s="2">
        <v>77</v>
      </c>
      <c r="AH239" t="s" s="2">
        <v>86</v>
      </c>
      <c r="AI239" t="s" s="2">
        <v>20</v>
      </c>
      <c r="AJ239" t="s" s="2">
        <v>98</v>
      </c>
      <c r="AK239" t="s" s="2">
        <v>20</v>
      </c>
      <c r="AL239" t="s" s="2">
        <v>20</v>
      </c>
      <c r="AM239" t="s" s="2">
        <v>20</v>
      </c>
      <c r="AN239" t="s" s="2">
        <v>20</v>
      </c>
    </row>
    <row r="240" hidden="true">
      <c r="A240" t="s" s="2">
        <v>537</v>
      </c>
      <c r="B240" t="s" s="2">
        <v>283</v>
      </c>
      <c r="C240" s="2"/>
      <c r="D240" t="s" s="2">
        <v>20</v>
      </c>
      <c r="E240" s="2"/>
      <c r="F240" t="s" s="2">
        <v>77</v>
      </c>
      <c r="G240" t="s" s="2">
        <v>86</v>
      </c>
      <c r="H240" t="s" s="2">
        <v>20</v>
      </c>
      <c r="I240" t="s" s="2">
        <v>20</v>
      </c>
      <c r="J240" t="s" s="2">
        <v>87</v>
      </c>
      <c r="K240" t="s" s="2">
        <v>200</v>
      </c>
      <c r="L240" t="s" s="2">
        <v>284</v>
      </c>
      <c r="M240" t="s" s="2">
        <v>285</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283</v>
      </c>
      <c r="AG240" t="s" s="2">
        <v>77</v>
      </c>
      <c r="AH240" t="s" s="2">
        <v>86</v>
      </c>
      <c r="AI240" t="s" s="2">
        <v>286</v>
      </c>
      <c r="AJ240" t="s" s="2">
        <v>98</v>
      </c>
      <c r="AK240" t="s" s="2">
        <v>20</v>
      </c>
      <c r="AL240" t="s" s="2">
        <v>20</v>
      </c>
      <c r="AM240" t="s" s="2">
        <v>20</v>
      </c>
      <c r="AN240" t="s" s="2">
        <v>20</v>
      </c>
    </row>
    <row r="241" hidden="true">
      <c r="A241" t="s" s="2">
        <v>538</v>
      </c>
      <c r="B241" t="s" s="2">
        <v>287</v>
      </c>
      <c r="C241" s="2"/>
      <c r="D241" t="s" s="2">
        <v>20</v>
      </c>
      <c r="E241" s="2"/>
      <c r="F241" t="s" s="2">
        <v>77</v>
      </c>
      <c r="G241" t="s" s="2">
        <v>86</v>
      </c>
      <c r="H241" t="s" s="2">
        <v>20</v>
      </c>
      <c r="I241" t="s" s="2">
        <v>20</v>
      </c>
      <c r="J241" t="s" s="2">
        <v>20</v>
      </c>
      <c r="K241" t="s" s="2">
        <v>100</v>
      </c>
      <c r="L241" t="s" s="2">
        <v>101</v>
      </c>
      <c r="M241" t="s" s="2">
        <v>102</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103</v>
      </c>
      <c r="AG241" t="s" s="2">
        <v>77</v>
      </c>
      <c r="AH241" t="s" s="2">
        <v>86</v>
      </c>
      <c r="AI241" t="s" s="2">
        <v>20</v>
      </c>
      <c r="AJ241" t="s" s="2">
        <v>20</v>
      </c>
      <c r="AK241" t="s" s="2">
        <v>20</v>
      </c>
      <c r="AL241" t="s" s="2">
        <v>104</v>
      </c>
      <c r="AM241" t="s" s="2">
        <v>20</v>
      </c>
      <c r="AN241" t="s" s="2">
        <v>20</v>
      </c>
    </row>
    <row r="242" hidden="true">
      <c r="A242" t="s" s="2">
        <v>539</v>
      </c>
      <c r="B242" t="s" s="2">
        <v>288</v>
      </c>
      <c r="C242" s="2"/>
      <c r="D242" t="s" s="2">
        <v>106</v>
      </c>
      <c r="E242" s="2"/>
      <c r="F242" t="s" s="2">
        <v>77</v>
      </c>
      <c r="G242" t="s" s="2">
        <v>78</v>
      </c>
      <c r="H242" t="s" s="2">
        <v>20</v>
      </c>
      <c r="I242" t="s" s="2">
        <v>20</v>
      </c>
      <c r="J242" t="s" s="2">
        <v>20</v>
      </c>
      <c r="K242" t="s" s="2">
        <v>107</v>
      </c>
      <c r="L242" t="s" s="2">
        <v>108</v>
      </c>
      <c r="M242" t="s" s="2">
        <v>109</v>
      </c>
      <c r="N242" t="s" s="2">
        <v>110</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114</v>
      </c>
      <c r="AG242" t="s" s="2">
        <v>77</v>
      </c>
      <c r="AH242" t="s" s="2">
        <v>78</v>
      </c>
      <c r="AI242" t="s" s="2">
        <v>20</v>
      </c>
      <c r="AJ242" t="s" s="2">
        <v>115</v>
      </c>
      <c r="AK242" t="s" s="2">
        <v>20</v>
      </c>
      <c r="AL242" t="s" s="2">
        <v>104</v>
      </c>
      <c r="AM242" t="s" s="2">
        <v>20</v>
      </c>
      <c r="AN242" t="s" s="2">
        <v>20</v>
      </c>
    </row>
    <row r="243" hidden="true">
      <c r="A243" t="s" s="2">
        <v>540</v>
      </c>
      <c r="B243" t="s" s="2">
        <v>289</v>
      </c>
      <c r="C243" s="2"/>
      <c r="D243" t="s" s="2">
        <v>207</v>
      </c>
      <c r="E243" s="2"/>
      <c r="F243" t="s" s="2">
        <v>77</v>
      </c>
      <c r="G243" t="s" s="2">
        <v>78</v>
      </c>
      <c r="H243" t="s" s="2">
        <v>20</v>
      </c>
      <c r="I243" t="s" s="2">
        <v>87</v>
      </c>
      <c r="J243" t="s" s="2">
        <v>87</v>
      </c>
      <c r="K243" t="s" s="2">
        <v>107</v>
      </c>
      <c r="L243" t="s" s="2">
        <v>208</v>
      </c>
      <c r="M243" t="s" s="2">
        <v>209</v>
      </c>
      <c r="N243" t="s" s="2">
        <v>110</v>
      </c>
      <c r="O243" t="s" s="2">
        <v>210</v>
      </c>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211</v>
      </c>
      <c r="AG243" t="s" s="2">
        <v>77</v>
      </c>
      <c r="AH243" t="s" s="2">
        <v>78</v>
      </c>
      <c r="AI243" t="s" s="2">
        <v>20</v>
      </c>
      <c r="AJ243" t="s" s="2">
        <v>115</v>
      </c>
      <c r="AK243" t="s" s="2">
        <v>20</v>
      </c>
      <c r="AL243" t="s" s="2">
        <v>83</v>
      </c>
      <c r="AM243" t="s" s="2">
        <v>20</v>
      </c>
      <c r="AN243" t="s" s="2">
        <v>20</v>
      </c>
    </row>
    <row r="244" hidden="true">
      <c r="A244" t="s" s="2">
        <v>541</v>
      </c>
      <c r="B244" t="s" s="2">
        <v>290</v>
      </c>
      <c r="C244" s="2"/>
      <c r="D244" t="s" s="2">
        <v>20</v>
      </c>
      <c r="E244" s="2"/>
      <c r="F244" t="s" s="2">
        <v>86</v>
      </c>
      <c r="G244" t="s" s="2">
        <v>86</v>
      </c>
      <c r="H244" t="s" s="2">
        <v>20</v>
      </c>
      <c r="I244" t="s" s="2">
        <v>20</v>
      </c>
      <c r="J244" t="s" s="2">
        <v>87</v>
      </c>
      <c r="K244" t="s" s="2">
        <v>100</v>
      </c>
      <c r="L244" t="s" s="2">
        <v>291</v>
      </c>
      <c r="M244" t="s" s="2">
        <v>292</v>
      </c>
      <c r="N244" s="2"/>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290</v>
      </c>
      <c r="AG244" t="s" s="2">
        <v>86</v>
      </c>
      <c r="AH244" t="s" s="2">
        <v>86</v>
      </c>
      <c r="AI244" t="s" s="2">
        <v>20</v>
      </c>
      <c r="AJ244" t="s" s="2">
        <v>98</v>
      </c>
      <c r="AK244" t="s" s="2">
        <v>20</v>
      </c>
      <c r="AL244" t="s" s="2">
        <v>20</v>
      </c>
      <c r="AM244" t="s" s="2">
        <v>20</v>
      </c>
      <c r="AN244" t="s" s="2">
        <v>20</v>
      </c>
    </row>
    <row r="245" hidden="true">
      <c r="A245" t="s" s="2">
        <v>542</v>
      </c>
      <c r="B245" t="s" s="2">
        <v>293</v>
      </c>
      <c r="C245" s="2"/>
      <c r="D245" t="s" s="2">
        <v>20</v>
      </c>
      <c r="E245" s="2"/>
      <c r="F245" t="s" s="2">
        <v>77</v>
      </c>
      <c r="G245" t="s" s="2">
        <v>86</v>
      </c>
      <c r="H245" t="s" s="2">
        <v>20</v>
      </c>
      <c r="I245" t="s" s="2">
        <v>20</v>
      </c>
      <c r="J245" t="s" s="2">
        <v>87</v>
      </c>
      <c r="K245" t="s" s="2">
        <v>128</v>
      </c>
      <c r="L245" t="s" s="2">
        <v>294</v>
      </c>
      <c r="M245" t="s" s="2">
        <v>295</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293</v>
      </c>
      <c r="AG245" t="s" s="2">
        <v>77</v>
      </c>
      <c r="AH245" t="s" s="2">
        <v>86</v>
      </c>
      <c r="AI245" t="s" s="2">
        <v>20</v>
      </c>
      <c r="AJ245" t="s" s="2">
        <v>98</v>
      </c>
      <c r="AK245" t="s" s="2">
        <v>20</v>
      </c>
      <c r="AL245" t="s" s="2">
        <v>20</v>
      </c>
      <c r="AM245" t="s" s="2">
        <v>20</v>
      </c>
      <c r="AN245" t="s" s="2">
        <v>20</v>
      </c>
    </row>
    <row r="246" hidden="true">
      <c r="A246" t="s" s="2">
        <v>543</v>
      </c>
      <c r="B246" t="s" s="2">
        <v>296</v>
      </c>
      <c r="C246" s="2"/>
      <c r="D246" t="s" s="2">
        <v>20</v>
      </c>
      <c r="E246" s="2"/>
      <c r="F246" t="s" s="2">
        <v>77</v>
      </c>
      <c r="G246" t="s" s="2">
        <v>86</v>
      </c>
      <c r="H246" t="s" s="2">
        <v>20</v>
      </c>
      <c r="I246" t="s" s="2">
        <v>20</v>
      </c>
      <c r="J246" t="s" s="2">
        <v>87</v>
      </c>
      <c r="K246" t="s" s="2">
        <v>100</v>
      </c>
      <c r="L246" t="s" s="2">
        <v>297</v>
      </c>
      <c r="M246" t="s" s="2">
        <v>298</v>
      </c>
      <c r="N246" t="s" s="2">
        <v>299</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296</v>
      </c>
      <c r="AG246" t="s" s="2">
        <v>77</v>
      </c>
      <c r="AH246" t="s" s="2">
        <v>86</v>
      </c>
      <c r="AI246" t="s" s="2">
        <v>20</v>
      </c>
      <c r="AJ246" t="s" s="2">
        <v>98</v>
      </c>
      <c r="AK246" t="s" s="2">
        <v>20</v>
      </c>
      <c r="AL246" t="s" s="2">
        <v>20</v>
      </c>
      <c r="AM246" t="s" s="2">
        <v>20</v>
      </c>
      <c r="AN246" t="s" s="2">
        <v>20</v>
      </c>
    </row>
    <row r="247" hidden="true">
      <c r="A247" t="s" s="2">
        <v>544</v>
      </c>
      <c r="B247" t="s" s="2">
        <v>300</v>
      </c>
      <c r="C247" s="2"/>
      <c r="D247" t="s" s="2">
        <v>20</v>
      </c>
      <c r="E247" s="2"/>
      <c r="F247" t="s" s="2">
        <v>77</v>
      </c>
      <c r="G247" t="s" s="2">
        <v>86</v>
      </c>
      <c r="H247" t="s" s="2">
        <v>20</v>
      </c>
      <c r="I247" t="s" s="2">
        <v>20</v>
      </c>
      <c r="J247" t="s" s="2">
        <v>87</v>
      </c>
      <c r="K247" t="s" s="2">
        <v>122</v>
      </c>
      <c r="L247" t="s" s="2">
        <v>301</v>
      </c>
      <c r="M247" t="s" s="2">
        <v>302</v>
      </c>
      <c r="N247" t="s" s="2">
        <v>303</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300</v>
      </c>
      <c r="AG247" t="s" s="2">
        <v>77</v>
      </c>
      <c r="AH247" t="s" s="2">
        <v>86</v>
      </c>
      <c r="AI247" t="s" s="2">
        <v>20</v>
      </c>
      <c r="AJ247" t="s" s="2">
        <v>98</v>
      </c>
      <c r="AK247" t="s" s="2">
        <v>20</v>
      </c>
      <c r="AL247" t="s" s="2">
        <v>20</v>
      </c>
      <c r="AM247" t="s" s="2">
        <v>20</v>
      </c>
      <c r="AN247" t="s" s="2">
        <v>20</v>
      </c>
    </row>
    <row r="248" hidden="true">
      <c r="A248" t="s" s="2">
        <v>545</v>
      </c>
      <c r="B248" t="s" s="2">
        <v>304</v>
      </c>
      <c r="C248" s="2"/>
      <c r="D248" t="s" s="2">
        <v>20</v>
      </c>
      <c r="E248" s="2"/>
      <c r="F248" t="s" s="2">
        <v>77</v>
      </c>
      <c r="G248" t="s" s="2">
        <v>86</v>
      </c>
      <c r="H248" t="s" s="2">
        <v>20</v>
      </c>
      <c r="I248" t="s" s="2">
        <v>20</v>
      </c>
      <c r="J248" t="s" s="2">
        <v>87</v>
      </c>
      <c r="K248" t="s" s="2">
        <v>235</v>
      </c>
      <c r="L248" t="s" s="2">
        <v>305</v>
      </c>
      <c r="M248" t="s" s="2">
        <v>306</v>
      </c>
      <c r="N248" t="s" s="2">
        <v>307</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304</v>
      </c>
      <c r="AG248" t="s" s="2">
        <v>77</v>
      </c>
      <c r="AH248" t="s" s="2">
        <v>86</v>
      </c>
      <c r="AI248" t="s" s="2">
        <v>20</v>
      </c>
      <c r="AJ248" t="s" s="2">
        <v>20</v>
      </c>
      <c r="AK248" t="s" s="2">
        <v>20</v>
      </c>
      <c r="AL248" t="s" s="2">
        <v>20</v>
      </c>
      <c r="AM248" t="s" s="2">
        <v>20</v>
      </c>
      <c r="AN248" t="s" s="2">
        <v>20</v>
      </c>
    </row>
    <row r="249">
      <c r="A249" t="s" s="2">
        <v>546</v>
      </c>
      <c r="B249" t="s" s="2">
        <v>217</v>
      </c>
      <c r="C249" t="s" s="2">
        <v>547</v>
      </c>
      <c r="D249" t="s" s="2">
        <v>20</v>
      </c>
      <c r="E249" s="2"/>
      <c r="F249" t="s" s="2">
        <v>77</v>
      </c>
      <c r="G249" t="s" s="2">
        <v>78</v>
      </c>
      <c r="H249" t="s" s="2">
        <v>87</v>
      </c>
      <c r="I249" t="s" s="2">
        <v>20</v>
      </c>
      <c r="J249" t="s" s="2">
        <v>87</v>
      </c>
      <c r="K249" t="s" s="2">
        <v>200</v>
      </c>
      <c r="L249" t="s" s="2">
        <v>548</v>
      </c>
      <c r="M249" t="s" s="2">
        <v>220</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217</v>
      </c>
      <c r="AG249" t="s" s="2">
        <v>77</v>
      </c>
      <c r="AH249" t="s" s="2">
        <v>78</v>
      </c>
      <c r="AI249" t="s" s="2">
        <v>20</v>
      </c>
      <c r="AJ249" t="s" s="2">
        <v>223</v>
      </c>
      <c r="AK249" t="s" s="2">
        <v>20</v>
      </c>
      <c r="AL249" t="s" s="2">
        <v>20</v>
      </c>
      <c r="AM249" t="s" s="2">
        <v>20</v>
      </c>
      <c r="AN249" t="s" s="2">
        <v>20</v>
      </c>
    </row>
    <row r="250" hidden="true">
      <c r="A250" t="s" s="2">
        <v>549</v>
      </c>
      <c r="B250" t="s" s="2">
        <v>224</v>
      </c>
      <c r="C250" s="2"/>
      <c r="D250" t="s" s="2">
        <v>20</v>
      </c>
      <c r="E250" s="2"/>
      <c r="F250" t="s" s="2">
        <v>77</v>
      </c>
      <c r="G250" t="s" s="2">
        <v>86</v>
      </c>
      <c r="H250" t="s" s="2">
        <v>20</v>
      </c>
      <c r="I250" t="s" s="2">
        <v>20</v>
      </c>
      <c r="J250" t="s" s="2">
        <v>20</v>
      </c>
      <c r="K250" t="s" s="2">
        <v>100</v>
      </c>
      <c r="L250" t="s" s="2">
        <v>101</v>
      </c>
      <c r="M250" t="s" s="2">
        <v>102</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103</v>
      </c>
      <c r="AG250" t="s" s="2">
        <v>77</v>
      </c>
      <c r="AH250" t="s" s="2">
        <v>86</v>
      </c>
      <c r="AI250" t="s" s="2">
        <v>20</v>
      </c>
      <c r="AJ250" t="s" s="2">
        <v>20</v>
      </c>
      <c r="AK250" t="s" s="2">
        <v>20</v>
      </c>
      <c r="AL250" t="s" s="2">
        <v>104</v>
      </c>
      <c r="AM250" t="s" s="2">
        <v>20</v>
      </c>
      <c r="AN250" t="s" s="2">
        <v>20</v>
      </c>
    </row>
    <row r="251" hidden="true">
      <c r="A251" t="s" s="2">
        <v>550</v>
      </c>
      <c r="B251" t="s" s="2">
        <v>225</v>
      </c>
      <c r="C251" s="2"/>
      <c r="D251" t="s" s="2">
        <v>106</v>
      </c>
      <c r="E251" s="2"/>
      <c r="F251" t="s" s="2">
        <v>77</v>
      </c>
      <c r="G251" t="s" s="2">
        <v>78</v>
      </c>
      <c r="H251" t="s" s="2">
        <v>20</v>
      </c>
      <c r="I251" t="s" s="2">
        <v>20</v>
      </c>
      <c r="J251" t="s" s="2">
        <v>20</v>
      </c>
      <c r="K251" t="s" s="2">
        <v>107</v>
      </c>
      <c r="L251" t="s" s="2">
        <v>108</v>
      </c>
      <c r="M251" t="s" s="2">
        <v>109</v>
      </c>
      <c r="N251" t="s" s="2">
        <v>110</v>
      </c>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114</v>
      </c>
      <c r="AG251" t="s" s="2">
        <v>77</v>
      </c>
      <c r="AH251" t="s" s="2">
        <v>78</v>
      </c>
      <c r="AI251" t="s" s="2">
        <v>20</v>
      </c>
      <c r="AJ251" t="s" s="2">
        <v>115</v>
      </c>
      <c r="AK251" t="s" s="2">
        <v>20</v>
      </c>
      <c r="AL251" t="s" s="2">
        <v>104</v>
      </c>
      <c r="AM251" t="s" s="2">
        <v>20</v>
      </c>
      <c r="AN251" t="s" s="2">
        <v>20</v>
      </c>
    </row>
    <row r="252" hidden="true">
      <c r="A252" t="s" s="2">
        <v>551</v>
      </c>
      <c r="B252" t="s" s="2">
        <v>226</v>
      </c>
      <c r="C252" s="2"/>
      <c r="D252" t="s" s="2">
        <v>207</v>
      </c>
      <c r="E252" s="2"/>
      <c r="F252" t="s" s="2">
        <v>77</v>
      </c>
      <c r="G252" t="s" s="2">
        <v>78</v>
      </c>
      <c r="H252" t="s" s="2">
        <v>20</v>
      </c>
      <c r="I252" t="s" s="2">
        <v>87</v>
      </c>
      <c r="J252" t="s" s="2">
        <v>87</v>
      </c>
      <c r="K252" t="s" s="2">
        <v>107</v>
      </c>
      <c r="L252" t="s" s="2">
        <v>208</v>
      </c>
      <c r="M252" t="s" s="2">
        <v>209</v>
      </c>
      <c r="N252" t="s" s="2">
        <v>110</v>
      </c>
      <c r="O252" t="s" s="2">
        <v>210</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211</v>
      </c>
      <c r="AG252" t="s" s="2">
        <v>77</v>
      </c>
      <c r="AH252" t="s" s="2">
        <v>78</v>
      </c>
      <c r="AI252" t="s" s="2">
        <v>20</v>
      </c>
      <c r="AJ252" t="s" s="2">
        <v>115</v>
      </c>
      <c r="AK252" t="s" s="2">
        <v>20</v>
      </c>
      <c r="AL252" t="s" s="2">
        <v>83</v>
      </c>
      <c r="AM252" t="s" s="2">
        <v>20</v>
      </c>
      <c r="AN252" t="s" s="2">
        <v>20</v>
      </c>
    </row>
    <row r="253" hidden="true">
      <c r="A253" t="s" s="2">
        <v>552</v>
      </c>
      <c r="B253" t="s" s="2">
        <v>227</v>
      </c>
      <c r="C253" s="2"/>
      <c r="D253" t="s" s="2">
        <v>20</v>
      </c>
      <c r="E253" s="2"/>
      <c r="F253" t="s" s="2">
        <v>77</v>
      </c>
      <c r="G253" t="s" s="2">
        <v>78</v>
      </c>
      <c r="H253" t="s" s="2">
        <v>20</v>
      </c>
      <c r="I253" t="s" s="2">
        <v>20</v>
      </c>
      <c r="J253" t="s" s="2">
        <v>87</v>
      </c>
      <c r="K253" t="s" s="2">
        <v>79</v>
      </c>
      <c r="L253" t="s" s="2">
        <v>228</v>
      </c>
      <c r="M253" t="s" s="2">
        <v>229</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227</v>
      </c>
      <c r="AG253" t="s" s="2">
        <v>77</v>
      </c>
      <c r="AH253" t="s" s="2">
        <v>78</v>
      </c>
      <c r="AI253" t="s" s="2">
        <v>20</v>
      </c>
      <c r="AJ253" t="s" s="2">
        <v>98</v>
      </c>
      <c r="AK253" t="s" s="2">
        <v>20</v>
      </c>
      <c r="AL253" t="s" s="2">
        <v>20</v>
      </c>
      <c r="AM253" t="s" s="2">
        <v>20</v>
      </c>
      <c r="AN253" t="s" s="2">
        <v>20</v>
      </c>
    </row>
    <row r="254" hidden="true">
      <c r="A254" t="s" s="2">
        <v>553</v>
      </c>
      <c r="B254" t="s" s="2">
        <v>230</v>
      </c>
      <c r="C254" s="2"/>
      <c r="D254" t="s" s="2">
        <v>20</v>
      </c>
      <c r="E254" s="2"/>
      <c r="F254" t="s" s="2">
        <v>77</v>
      </c>
      <c r="G254" t="s" s="2">
        <v>86</v>
      </c>
      <c r="H254" t="s" s="2">
        <v>20</v>
      </c>
      <c r="I254" t="s" s="2">
        <v>20</v>
      </c>
      <c r="J254" t="s" s="2">
        <v>87</v>
      </c>
      <c r="K254" t="s" s="2">
        <v>128</v>
      </c>
      <c r="L254" t="s" s="2">
        <v>231</v>
      </c>
      <c r="M254" t="s" s="2">
        <v>232</v>
      </c>
      <c r="N254" t="s" s="2">
        <v>233</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230</v>
      </c>
      <c r="AG254" t="s" s="2">
        <v>77</v>
      </c>
      <c r="AH254" t="s" s="2">
        <v>86</v>
      </c>
      <c r="AI254" t="s" s="2">
        <v>20</v>
      </c>
      <c r="AJ254" t="s" s="2">
        <v>98</v>
      </c>
      <c r="AK254" t="s" s="2">
        <v>20</v>
      </c>
      <c r="AL254" t="s" s="2">
        <v>20</v>
      </c>
      <c r="AM254" t="s" s="2">
        <v>20</v>
      </c>
      <c r="AN254" t="s" s="2">
        <v>20</v>
      </c>
    </row>
    <row r="255">
      <c r="A255" t="s" s="2">
        <v>554</v>
      </c>
      <c r="B255" t="s" s="2">
        <v>234</v>
      </c>
      <c r="C255" s="2"/>
      <c r="D255" t="s" s="2">
        <v>20</v>
      </c>
      <c r="E255" s="2"/>
      <c r="F255" t="s" s="2">
        <v>86</v>
      </c>
      <c r="G255" t="s" s="2">
        <v>86</v>
      </c>
      <c r="H255" t="s" s="2">
        <v>87</v>
      </c>
      <c r="I255" t="s" s="2">
        <v>20</v>
      </c>
      <c r="J255" t="s" s="2">
        <v>20</v>
      </c>
      <c r="K255" t="s" s="2">
        <v>555</v>
      </c>
      <c r="L255" t="s" s="2">
        <v>556</v>
      </c>
      <c r="M255" t="s" s="2">
        <v>557</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234</v>
      </c>
      <c r="AG255" t="s" s="2">
        <v>77</v>
      </c>
      <c r="AH255" t="s" s="2">
        <v>86</v>
      </c>
      <c r="AI255" t="s" s="2">
        <v>20</v>
      </c>
      <c r="AJ255" t="s" s="2">
        <v>20</v>
      </c>
      <c r="AK255" t="s" s="2">
        <v>20</v>
      </c>
      <c r="AL255" t="s" s="2">
        <v>558</v>
      </c>
      <c r="AM255" t="s" s="2">
        <v>20</v>
      </c>
      <c r="AN255" t="s" s="2">
        <v>20</v>
      </c>
    </row>
    <row r="256" hidden="true">
      <c r="A256" t="s" s="2">
        <v>559</v>
      </c>
      <c r="B256" t="s" s="2">
        <v>238</v>
      </c>
      <c r="C256" s="2"/>
      <c r="D256" t="s" s="2">
        <v>20</v>
      </c>
      <c r="E256" s="2"/>
      <c r="F256" t="s" s="2">
        <v>77</v>
      </c>
      <c r="G256" t="s" s="2">
        <v>86</v>
      </c>
      <c r="H256" t="s" s="2">
        <v>20</v>
      </c>
      <c r="I256" t="s" s="2">
        <v>20</v>
      </c>
      <c r="J256" t="s" s="2">
        <v>87</v>
      </c>
      <c r="K256" t="s" s="2">
        <v>200</v>
      </c>
      <c r="L256" t="s" s="2">
        <v>239</v>
      </c>
      <c r="M256" t="s" s="2">
        <v>240</v>
      </c>
      <c r="N256" s="2"/>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238</v>
      </c>
      <c r="AG256" t="s" s="2">
        <v>77</v>
      </c>
      <c r="AH256" t="s" s="2">
        <v>86</v>
      </c>
      <c r="AI256" t="s" s="2">
        <v>241</v>
      </c>
      <c r="AJ256" t="s" s="2">
        <v>98</v>
      </c>
      <c r="AK256" t="s" s="2">
        <v>20</v>
      </c>
      <c r="AL256" t="s" s="2">
        <v>20</v>
      </c>
      <c r="AM256" t="s" s="2">
        <v>20</v>
      </c>
      <c r="AN256" t="s" s="2">
        <v>20</v>
      </c>
    </row>
    <row r="257" hidden="true">
      <c r="A257" t="s" s="2">
        <v>560</v>
      </c>
      <c r="B257" t="s" s="2">
        <v>242</v>
      </c>
      <c r="C257" s="2"/>
      <c r="D257" t="s" s="2">
        <v>20</v>
      </c>
      <c r="E257" s="2"/>
      <c r="F257" t="s" s="2">
        <v>77</v>
      </c>
      <c r="G257" t="s" s="2">
        <v>86</v>
      </c>
      <c r="H257" t="s" s="2">
        <v>20</v>
      </c>
      <c r="I257" t="s" s="2">
        <v>20</v>
      </c>
      <c r="J257" t="s" s="2">
        <v>20</v>
      </c>
      <c r="K257" t="s" s="2">
        <v>100</v>
      </c>
      <c r="L257" t="s" s="2">
        <v>101</v>
      </c>
      <c r="M257" t="s" s="2">
        <v>102</v>
      </c>
      <c r="N257" s="2"/>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103</v>
      </c>
      <c r="AG257" t="s" s="2">
        <v>77</v>
      </c>
      <c r="AH257" t="s" s="2">
        <v>86</v>
      </c>
      <c r="AI257" t="s" s="2">
        <v>20</v>
      </c>
      <c r="AJ257" t="s" s="2">
        <v>20</v>
      </c>
      <c r="AK257" t="s" s="2">
        <v>20</v>
      </c>
      <c r="AL257" t="s" s="2">
        <v>104</v>
      </c>
      <c r="AM257" t="s" s="2">
        <v>20</v>
      </c>
      <c r="AN257" t="s" s="2">
        <v>20</v>
      </c>
    </row>
    <row r="258" hidden="true">
      <c r="A258" t="s" s="2">
        <v>561</v>
      </c>
      <c r="B258" t="s" s="2">
        <v>243</v>
      </c>
      <c r="C258" s="2"/>
      <c r="D258" t="s" s="2">
        <v>106</v>
      </c>
      <c r="E258" s="2"/>
      <c r="F258" t="s" s="2">
        <v>77</v>
      </c>
      <c r="G258" t="s" s="2">
        <v>78</v>
      </c>
      <c r="H258" t="s" s="2">
        <v>20</v>
      </c>
      <c r="I258" t="s" s="2">
        <v>20</v>
      </c>
      <c r="J258" t="s" s="2">
        <v>20</v>
      </c>
      <c r="K258" t="s" s="2">
        <v>107</v>
      </c>
      <c r="L258" t="s" s="2">
        <v>108</v>
      </c>
      <c r="M258" t="s" s="2">
        <v>109</v>
      </c>
      <c r="N258" t="s" s="2">
        <v>110</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114</v>
      </c>
      <c r="AG258" t="s" s="2">
        <v>77</v>
      </c>
      <c r="AH258" t="s" s="2">
        <v>78</v>
      </c>
      <c r="AI258" t="s" s="2">
        <v>20</v>
      </c>
      <c r="AJ258" t="s" s="2">
        <v>115</v>
      </c>
      <c r="AK258" t="s" s="2">
        <v>20</v>
      </c>
      <c r="AL258" t="s" s="2">
        <v>104</v>
      </c>
      <c r="AM258" t="s" s="2">
        <v>20</v>
      </c>
      <c r="AN258" t="s" s="2">
        <v>20</v>
      </c>
    </row>
    <row r="259" hidden="true">
      <c r="A259" t="s" s="2">
        <v>562</v>
      </c>
      <c r="B259" t="s" s="2">
        <v>244</v>
      </c>
      <c r="C259" s="2"/>
      <c r="D259" t="s" s="2">
        <v>207</v>
      </c>
      <c r="E259" s="2"/>
      <c r="F259" t="s" s="2">
        <v>77</v>
      </c>
      <c r="G259" t="s" s="2">
        <v>78</v>
      </c>
      <c r="H259" t="s" s="2">
        <v>20</v>
      </c>
      <c r="I259" t="s" s="2">
        <v>87</v>
      </c>
      <c r="J259" t="s" s="2">
        <v>87</v>
      </c>
      <c r="K259" t="s" s="2">
        <v>107</v>
      </c>
      <c r="L259" t="s" s="2">
        <v>208</v>
      </c>
      <c r="M259" t="s" s="2">
        <v>209</v>
      </c>
      <c r="N259" t="s" s="2">
        <v>110</v>
      </c>
      <c r="O259" t="s" s="2">
        <v>210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211</v>
      </c>
      <c r="AG259" t="s" s="2">
        <v>77</v>
      </c>
      <c r="AH259" t="s" s="2">
        <v>78</v>
      </c>
      <c r="AI259" t="s" s="2">
        <v>20</v>
      </c>
      <c r="AJ259" t="s" s="2">
        <v>115</v>
      </c>
      <c r="AK259" t="s" s="2">
        <v>20</v>
      </c>
      <c r="AL259" t="s" s="2">
        <v>83</v>
      </c>
      <c r="AM259" t="s" s="2">
        <v>20</v>
      </c>
      <c r="AN259" t="s" s="2">
        <v>20</v>
      </c>
    </row>
    <row r="260" hidden="true">
      <c r="A260" t="s" s="2">
        <v>563</v>
      </c>
      <c r="B260" t="s" s="2">
        <v>245</v>
      </c>
      <c r="C260" s="2"/>
      <c r="D260" t="s" s="2">
        <v>20</v>
      </c>
      <c r="E260" s="2"/>
      <c r="F260" t="s" s="2">
        <v>77</v>
      </c>
      <c r="G260" t="s" s="2">
        <v>86</v>
      </c>
      <c r="H260" t="s" s="2">
        <v>20</v>
      </c>
      <c r="I260" t="s" s="2">
        <v>20</v>
      </c>
      <c r="J260" t="s" s="2">
        <v>87</v>
      </c>
      <c r="K260" t="s" s="2">
        <v>162</v>
      </c>
      <c r="L260" t="s" s="2">
        <v>246</v>
      </c>
      <c r="M260" t="s" s="2">
        <v>247</v>
      </c>
      <c r="N260" t="s" s="2">
        <v>248</v>
      </c>
      <c r="O260" s="2"/>
      <c r="P260" t="s" s="2">
        <v>20</v>
      </c>
      <c r="Q260" s="2"/>
      <c r="R260" t="s" s="2">
        <v>20</v>
      </c>
      <c r="S260" t="s" s="2">
        <v>20</v>
      </c>
      <c r="T260" t="s" s="2">
        <v>20</v>
      </c>
      <c r="U260" t="s" s="2">
        <v>20</v>
      </c>
      <c r="V260" t="s" s="2">
        <v>20</v>
      </c>
      <c r="W260" t="s" s="2">
        <v>20</v>
      </c>
      <c r="X260" t="s" s="2">
        <v>183</v>
      </c>
      <c r="Y260" t="s" s="2">
        <v>249</v>
      </c>
      <c r="Z260" t="s" s="2">
        <v>250</v>
      </c>
      <c r="AA260" t="s" s="2">
        <v>20</v>
      </c>
      <c r="AB260" t="s" s="2">
        <v>20</v>
      </c>
      <c r="AC260" t="s" s="2">
        <v>20</v>
      </c>
      <c r="AD260" t="s" s="2">
        <v>20</v>
      </c>
      <c r="AE260" t="s" s="2">
        <v>20</v>
      </c>
      <c r="AF260" t="s" s="2">
        <v>245</v>
      </c>
      <c r="AG260" t="s" s="2">
        <v>77</v>
      </c>
      <c r="AH260" t="s" s="2">
        <v>86</v>
      </c>
      <c r="AI260" t="s" s="2">
        <v>20</v>
      </c>
      <c r="AJ260" t="s" s="2">
        <v>98</v>
      </c>
      <c r="AK260" t="s" s="2">
        <v>20</v>
      </c>
      <c r="AL260" t="s" s="2">
        <v>20</v>
      </c>
      <c r="AM260" t="s" s="2">
        <v>20</v>
      </c>
      <c r="AN260" t="s" s="2">
        <v>20</v>
      </c>
    </row>
    <row r="261" hidden="true">
      <c r="A261" t="s" s="2">
        <v>564</v>
      </c>
      <c r="B261" t="s" s="2">
        <v>251</v>
      </c>
      <c r="C261" s="2"/>
      <c r="D261" t="s" s="2">
        <v>20</v>
      </c>
      <c r="E261" s="2"/>
      <c r="F261" t="s" s="2">
        <v>77</v>
      </c>
      <c r="G261" t="s" s="2">
        <v>86</v>
      </c>
      <c r="H261" t="s" s="2">
        <v>20</v>
      </c>
      <c r="I261" t="s" s="2">
        <v>20</v>
      </c>
      <c r="J261" t="s" s="2">
        <v>87</v>
      </c>
      <c r="K261" t="s" s="2">
        <v>252</v>
      </c>
      <c r="L261" t="s" s="2">
        <v>253</v>
      </c>
      <c r="M261" t="s" s="2">
        <v>254</v>
      </c>
      <c r="N261" t="s" s="2">
        <v>255</v>
      </c>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251</v>
      </c>
      <c r="AG261" t="s" s="2">
        <v>77</v>
      </c>
      <c r="AH261" t="s" s="2">
        <v>86</v>
      </c>
      <c r="AI261" t="s" s="2">
        <v>20</v>
      </c>
      <c r="AJ261" t="s" s="2">
        <v>98</v>
      </c>
      <c r="AK261" t="s" s="2">
        <v>20</v>
      </c>
      <c r="AL261" t="s" s="2">
        <v>20</v>
      </c>
      <c r="AM261" t="s" s="2">
        <v>20</v>
      </c>
      <c r="AN261" t="s" s="2">
        <v>20</v>
      </c>
    </row>
    <row r="262" hidden="true">
      <c r="A262" t="s" s="2">
        <v>565</v>
      </c>
      <c r="B262" t="s" s="2">
        <v>256</v>
      </c>
      <c r="C262" s="2"/>
      <c r="D262" t="s" s="2">
        <v>20</v>
      </c>
      <c r="E262" s="2"/>
      <c r="F262" t="s" s="2">
        <v>77</v>
      </c>
      <c r="G262" t="s" s="2">
        <v>86</v>
      </c>
      <c r="H262" t="s" s="2">
        <v>20</v>
      </c>
      <c r="I262" t="s" s="2">
        <v>20</v>
      </c>
      <c r="J262" t="s" s="2">
        <v>87</v>
      </c>
      <c r="K262" t="s" s="2">
        <v>200</v>
      </c>
      <c r="L262" t="s" s="2">
        <v>257</v>
      </c>
      <c r="M262" t="s" s="2">
        <v>258</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256</v>
      </c>
      <c r="AG262" t="s" s="2">
        <v>77</v>
      </c>
      <c r="AH262" t="s" s="2">
        <v>86</v>
      </c>
      <c r="AI262" t="s" s="2">
        <v>259</v>
      </c>
      <c r="AJ262" t="s" s="2">
        <v>98</v>
      </c>
      <c r="AK262" t="s" s="2">
        <v>20</v>
      </c>
      <c r="AL262" t="s" s="2">
        <v>20</v>
      </c>
      <c r="AM262" t="s" s="2">
        <v>20</v>
      </c>
      <c r="AN262" t="s" s="2">
        <v>20</v>
      </c>
    </row>
    <row r="263" hidden="true">
      <c r="A263" t="s" s="2">
        <v>566</v>
      </c>
      <c r="B263" t="s" s="2">
        <v>260</v>
      </c>
      <c r="C263" s="2"/>
      <c r="D263" t="s" s="2">
        <v>20</v>
      </c>
      <c r="E263" s="2"/>
      <c r="F263" t="s" s="2">
        <v>77</v>
      </c>
      <c r="G263" t="s" s="2">
        <v>86</v>
      </c>
      <c r="H263" t="s" s="2">
        <v>20</v>
      </c>
      <c r="I263" t="s" s="2">
        <v>20</v>
      </c>
      <c r="J263" t="s" s="2">
        <v>20</v>
      </c>
      <c r="K263" t="s" s="2">
        <v>100</v>
      </c>
      <c r="L263" t="s" s="2">
        <v>101</v>
      </c>
      <c r="M263" t="s" s="2">
        <v>102</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103</v>
      </c>
      <c r="AG263" t="s" s="2">
        <v>77</v>
      </c>
      <c r="AH263" t="s" s="2">
        <v>86</v>
      </c>
      <c r="AI263" t="s" s="2">
        <v>20</v>
      </c>
      <c r="AJ263" t="s" s="2">
        <v>20</v>
      </c>
      <c r="AK263" t="s" s="2">
        <v>20</v>
      </c>
      <c r="AL263" t="s" s="2">
        <v>104</v>
      </c>
      <c r="AM263" t="s" s="2">
        <v>20</v>
      </c>
      <c r="AN263" t="s" s="2">
        <v>20</v>
      </c>
    </row>
    <row r="264" hidden="true">
      <c r="A264" t="s" s="2">
        <v>567</v>
      </c>
      <c r="B264" t="s" s="2">
        <v>261</v>
      </c>
      <c r="C264" s="2"/>
      <c r="D264" t="s" s="2">
        <v>106</v>
      </c>
      <c r="E264" s="2"/>
      <c r="F264" t="s" s="2">
        <v>77</v>
      </c>
      <c r="G264" t="s" s="2">
        <v>78</v>
      </c>
      <c r="H264" t="s" s="2">
        <v>20</v>
      </c>
      <c r="I264" t="s" s="2">
        <v>20</v>
      </c>
      <c r="J264" t="s" s="2">
        <v>20</v>
      </c>
      <c r="K264" t="s" s="2">
        <v>107</v>
      </c>
      <c r="L264" t="s" s="2">
        <v>108</v>
      </c>
      <c r="M264" t="s" s="2">
        <v>109</v>
      </c>
      <c r="N264" t="s" s="2">
        <v>110</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114</v>
      </c>
      <c r="AG264" t="s" s="2">
        <v>77</v>
      </c>
      <c r="AH264" t="s" s="2">
        <v>78</v>
      </c>
      <c r="AI264" t="s" s="2">
        <v>20</v>
      </c>
      <c r="AJ264" t="s" s="2">
        <v>115</v>
      </c>
      <c r="AK264" t="s" s="2">
        <v>20</v>
      </c>
      <c r="AL264" t="s" s="2">
        <v>104</v>
      </c>
      <c r="AM264" t="s" s="2">
        <v>20</v>
      </c>
      <c r="AN264" t="s" s="2">
        <v>20</v>
      </c>
    </row>
    <row r="265" hidden="true">
      <c r="A265" t="s" s="2">
        <v>568</v>
      </c>
      <c r="B265" t="s" s="2">
        <v>262</v>
      </c>
      <c r="C265" s="2"/>
      <c r="D265" t="s" s="2">
        <v>207</v>
      </c>
      <c r="E265" s="2"/>
      <c r="F265" t="s" s="2">
        <v>77</v>
      </c>
      <c r="G265" t="s" s="2">
        <v>78</v>
      </c>
      <c r="H265" t="s" s="2">
        <v>20</v>
      </c>
      <c r="I265" t="s" s="2">
        <v>87</v>
      </c>
      <c r="J265" t="s" s="2">
        <v>87</v>
      </c>
      <c r="K265" t="s" s="2">
        <v>107</v>
      </c>
      <c r="L265" t="s" s="2">
        <v>208</v>
      </c>
      <c r="M265" t="s" s="2">
        <v>209</v>
      </c>
      <c r="N265" t="s" s="2">
        <v>110</v>
      </c>
      <c r="O265" t="s" s="2">
        <v>210</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211</v>
      </c>
      <c r="AG265" t="s" s="2">
        <v>77</v>
      </c>
      <c r="AH265" t="s" s="2">
        <v>78</v>
      </c>
      <c r="AI265" t="s" s="2">
        <v>20</v>
      </c>
      <c r="AJ265" t="s" s="2">
        <v>115</v>
      </c>
      <c r="AK265" t="s" s="2">
        <v>20</v>
      </c>
      <c r="AL265" t="s" s="2">
        <v>83</v>
      </c>
      <c r="AM265" t="s" s="2">
        <v>20</v>
      </c>
      <c r="AN265" t="s" s="2">
        <v>20</v>
      </c>
    </row>
    <row r="266" hidden="true">
      <c r="A266" t="s" s="2">
        <v>569</v>
      </c>
      <c r="B266" t="s" s="2">
        <v>263</v>
      </c>
      <c r="C266" s="2"/>
      <c r="D266" t="s" s="2">
        <v>20</v>
      </c>
      <c r="E266" s="2"/>
      <c r="F266" t="s" s="2">
        <v>86</v>
      </c>
      <c r="G266" t="s" s="2">
        <v>86</v>
      </c>
      <c r="H266" t="s" s="2">
        <v>20</v>
      </c>
      <c r="I266" t="s" s="2">
        <v>20</v>
      </c>
      <c r="J266" t="s" s="2">
        <v>87</v>
      </c>
      <c r="K266" t="s" s="2">
        <v>162</v>
      </c>
      <c r="L266" t="s" s="2">
        <v>264</v>
      </c>
      <c r="M266" t="s" s="2">
        <v>265</v>
      </c>
      <c r="N266" s="2"/>
      <c r="O266" s="2"/>
      <c r="P266" t="s" s="2">
        <v>20</v>
      </c>
      <c r="Q266" s="2"/>
      <c r="R266" t="s" s="2">
        <v>20</v>
      </c>
      <c r="S266" t="s" s="2">
        <v>20</v>
      </c>
      <c r="T266" t="s" s="2">
        <v>20</v>
      </c>
      <c r="U266" t="s" s="2">
        <v>20</v>
      </c>
      <c r="V266" t="s" s="2">
        <v>20</v>
      </c>
      <c r="W266" t="s" s="2">
        <v>20</v>
      </c>
      <c r="X266" t="s" s="2">
        <v>183</v>
      </c>
      <c r="Y266" t="s" s="2">
        <v>266</v>
      </c>
      <c r="Z266" t="s" s="2">
        <v>267</v>
      </c>
      <c r="AA266" t="s" s="2">
        <v>20</v>
      </c>
      <c r="AB266" t="s" s="2">
        <v>20</v>
      </c>
      <c r="AC266" t="s" s="2">
        <v>20</v>
      </c>
      <c r="AD266" t="s" s="2">
        <v>20</v>
      </c>
      <c r="AE266" t="s" s="2">
        <v>20</v>
      </c>
      <c r="AF266" t="s" s="2">
        <v>263</v>
      </c>
      <c r="AG266" t="s" s="2">
        <v>86</v>
      </c>
      <c r="AH266" t="s" s="2">
        <v>86</v>
      </c>
      <c r="AI266" t="s" s="2">
        <v>20</v>
      </c>
      <c r="AJ266" t="s" s="2">
        <v>98</v>
      </c>
      <c r="AK266" t="s" s="2">
        <v>20</v>
      </c>
      <c r="AL266" t="s" s="2">
        <v>20</v>
      </c>
      <c r="AM266" t="s" s="2">
        <v>20</v>
      </c>
      <c r="AN266" t="s" s="2">
        <v>20</v>
      </c>
    </row>
    <row r="267" hidden="true">
      <c r="A267" t="s" s="2">
        <v>570</v>
      </c>
      <c r="B267" t="s" s="2">
        <v>268</v>
      </c>
      <c r="C267" s="2"/>
      <c r="D267" t="s" s="2">
        <v>20</v>
      </c>
      <c r="E267" s="2"/>
      <c r="F267" t="s" s="2">
        <v>86</v>
      </c>
      <c r="G267" t="s" s="2">
        <v>86</v>
      </c>
      <c r="H267" t="s" s="2">
        <v>20</v>
      </c>
      <c r="I267" t="s" s="2">
        <v>20</v>
      </c>
      <c r="J267" t="s" s="2">
        <v>87</v>
      </c>
      <c r="K267" t="s" s="2">
        <v>128</v>
      </c>
      <c r="L267" t="s" s="2">
        <v>269</v>
      </c>
      <c r="M267" t="s" s="2">
        <v>270</v>
      </c>
      <c r="N267" t="s" s="2">
        <v>271</v>
      </c>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268</v>
      </c>
      <c r="AG267" t="s" s="2">
        <v>86</v>
      </c>
      <c r="AH267" t="s" s="2">
        <v>86</v>
      </c>
      <c r="AI267" t="s" s="2">
        <v>20</v>
      </c>
      <c r="AJ267" t="s" s="2">
        <v>98</v>
      </c>
      <c r="AK267" t="s" s="2">
        <v>20</v>
      </c>
      <c r="AL267" t="s" s="2">
        <v>20</v>
      </c>
      <c r="AM267" t="s" s="2">
        <v>20</v>
      </c>
      <c r="AN267" t="s" s="2">
        <v>20</v>
      </c>
    </row>
    <row r="268" hidden="true">
      <c r="A268" t="s" s="2">
        <v>571</v>
      </c>
      <c r="B268" t="s" s="2">
        <v>272</v>
      </c>
      <c r="C268" s="2"/>
      <c r="D268" t="s" s="2">
        <v>20</v>
      </c>
      <c r="E268" s="2"/>
      <c r="F268" t="s" s="2">
        <v>77</v>
      </c>
      <c r="G268" t="s" s="2">
        <v>86</v>
      </c>
      <c r="H268" t="s" s="2">
        <v>20</v>
      </c>
      <c r="I268" t="s" s="2">
        <v>20</v>
      </c>
      <c r="J268" t="s" s="2">
        <v>87</v>
      </c>
      <c r="K268" t="s" s="2">
        <v>100</v>
      </c>
      <c r="L268" t="s" s="2">
        <v>273</v>
      </c>
      <c r="M268" t="s" s="2">
        <v>274</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272</v>
      </c>
      <c r="AG268" t="s" s="2">
        <v>77</v>
      </c>
      <c r="AH268" t="s" s="2">
        <v>86</v>
      </c>
      <c r="AI268" t="s" s="2">
        <v>20</v>
      </c>
      <c r="AJ268" t="s" s="2">
        <v>98</v>
      </c>
      <c r="AK268" t="s" s="2">
        <v>20</v>
      </c>
      <c r="AL268" t="s" s="2">
        <v>20</v>
      </c>
      <c r="AM268" t="s" s="2">
        <v>20</v>
      </c>
      <c r="AN268" t="s" s="2">
        <v>20</v>
      </c>
    </row>
    <row r="269" hidden="true">
      <c r="A269" t="s" s="2">
        <v>572</v>
      </c>
      <c r="B269" t="s" s="2">
        <v>275</v>
      </c>
      <c r="C269" s="2"/>
      <c r="D269" t="s" s="2">
        <v>20</v>
      </c>
      <c r="E269" s="2"/>
      <c r="F269" t="s" s="2">
        <v>77</v>
      </c>
      <c r="G269" t="s" s="2">
        <v>86</v>
      </c>
      <c r="H269" t="s" s="2">
        <v>20</v>
      </c>
      <c r="I269" t="s" s="2">
        <v>20</v>
      </c>
      <c r="J269" t="s" s="2">
        <v>87</v>
      </c>
      <c r="K269" t="s" s="2">
        <v>122</v>
      </c>
      <c r="L269" t="s" s="2">
        <v>273</v>
      </c>
      <c r="M269" t="s" s="2">
        <v>276</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275</v>
      </c>
      <c r="AG269" t="s" s="2">
        <v>77</v>
      </c>
      <c r="AH269" t="s" s="2">
        <v>86</v>
      </c>
      <c r="AI269" t="s" s="2">
        <v>20</v>
      </c>
      <c r="AJ269" t="s" s="2">
        <v>98</v>
      </c>
      <c r="AK269" t="s" s="2">
        <v>20</v>
      </c>
      <c r="AL269" t="s" s="2">
        <v>20</v>
      </c>
      <c r="AM269" t="s" s="2">
        <v>20</v>
      </c>
      <c r="AN269" t="s" s="2">
        <v>20</v>
      </c>
    </row>
    <row r="270" hidden="true">
      <c r="A270" t="s" s="2">
        <v>573</v>
      </c>
      <c r="B270" t="s" s="2">
        <v>277</v>
      </c>
      <c r="C270" s="2"/>
      <c r="D270" t="s" s="2">
        <v>20</v>
      </c>
      <c r="E270" s="2"/>
      <c r="F270" t="s" s="2">
        <v>77</v>
      </c>
      <c r="G270" t="s" s="2">
        <v>86</v>
      </c>
      <c r="H270" t="s" s="2">
        <v>20</v>
      </c>
      <c r="I270" t="s" s="2">
        <v>20</v>
      </c>
      <c r="J270" t="s" s="2">
        <v>87</v>
      </c>
      <c r="K270" t="s" s="2">
        <v>100</v>
      </c>
      <c r="L270" t="s" s="2">
        <v>278</v>
      </c>
      <c r="M270" t="s" s="2">
        <v>279</v>
      </c>
      <c r="N270" s="2"/>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277</v>
      </c>
      <c r="AG270" t="s" s="2">
        <v>77</v>
      </c>
      <c r="AH270" t="s" s="2">
        <v>86</v>
      </c>
      <c r="AI270" t="s" s="2">
        <v>20</v>
      </c>
      <c r="AJ270" t="s" s="2">
        <v>98</v>
      </c>
      <c r="AK270" t="s" s="2">
        <v>20</v>
      </c>
      <c r="AL270" t="s" s="2">
        <v>20</v>
      </c>
      <c r="AM270" t="s" s="2">
        <v>20</v>
      </c>
      <c r="AN270" t="s" s="2">
        <v>20</v>
      </c>
    </row>
    <row r="271" hidden="true">
      <c r="A271" t="s" s="2">
        <v>574</v>
      </c>
      <c r="B271" t="s" s="2">
        <v>280</v>
      </c>
      <c r="C271" s="2"/>
      <c r="D271" t="s" s="2">
        <v>20</v>
      </c>
      <c r="E271" s="2"/>
      <c r="F271" t="s" s="2">
        <v>77</v>
      </c>
      <c r="G271" t="s" s="2">
        <v>86</v>
      </c>
      <c r="H271" t="s" s="2">
        <v>20</v>
      </c>
      <c r="I271" t="s" s="2">
        <v>20</v>
      </c>
      <c r="J271" t="s" s="2">
        <v>87</v>
      </c>
      <c r="K271" t="s" s="2">
        <v>100</v>
      </c>
      <c r="L271" t="s" s="2">
        <v>281</v>
      </c>
      <c r="M271" t="s" s="2">
        <v>282</v>
      </c>
      <c r="N271" s="2"/>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280</v>
      </c>
      <c r="AG271" t="s" s="2">
        <v>77</v>
      </c>
      <c r="AH271" t="s" s="2">
        <v>86</v>
      </c>
      <c r="AI271" t="s" s="2">
        <v>20</v>
      </c>
      <c r="AJ271" t="s" s="2">
        <v>98</v>
      </c>
      <c r="AK271" t="s" s="2">
        <v>20</v>
      </c>
      <c r="AL271" t="s" s="2">
        <v>20</v>
      </c>
      <c r="AM271" t="s" s="2">
        <v>20</v>
      </c>
      <c r="AN271" t="s" s="2">
        <v>20</v>
      </c>
    </row>
    <row r="272" hidden="true">
      <c r="A272" t="s" s="2">
        <v>575</v>
      </c>
      <c r="B272" t="s" s="2">
        <v>283</v>
      </c>
      <c r="C272" s="2"/>
      <c r="D272" t="s" s="2">
        <v>20</v>
      </c>
      <c r="E272" s="2"/>
      <c r="F272" t="s" s="2">
        <v>77</v>
      </c>
      <c r="G272" t="s" s="2">
        <v>86</v>
      </c>
      <c r="H272" t="s" s="2">
        <v>20</v>
      </c>
      <c r="I272" t="s" s="2">
        <v>20</v>
      </c>
      <c r="J272" t="s" s="2">
        <v>87</v>
      </c>
      <c r="K272" t="s" s="2">
        <v>200</v>
      </c>
      <c r="L272" t="s" s="2">
        <v>284</v>
      </c>
      <c r="M272" t="s" s="2">
        <v>285</v>
      </c>
      <c r="N272" s="2"/>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283</v>
      </c>
      <c r="AG272" t="s" s="2">
        <v>77</v>
      </c>
      <c r="AH272" t="s" s="2">
        <v>86</v>
      </c>
      <c r="AI272" t="s" s="2">
        <v>286</v>
      </c>
      <c r="AJ272" t="s" s="2">
        <v>98</v>
      </c>
      <c r="AK272" t="s" s="2">
        <v>20</v>
      </c>
      <c r="AL272" t="s" s="2">
        <v>20</v>
      </c>
      <c r="AM272" t="s" s="2">
        <v>20</v>
      </c>
      <c r="AN272" t="s" s="2">
        <v>20</v>
      </c>
    </row>
    <row r="273" hidden="true">
      <c r="A273" t="s" s="2">
        <v>576</v>
      </c>
      <c r="B273" t="s" s="2">
        <v>287</v>
      </c>
      <c r="C273" s="2"/>
      <c r="D273" t="s" s="2">
        <v>20</v>
      </c>
      <c r="E273" s="2"/>
      <c r="F273" t="s" s="2">
        <v>77</v>
      </c>
      <c r="G273" t="s" s="2">
        <v>86</v>
      </c>
      <c r="H273" t="s" s="2">
        <v>20</v>
      </c>
      <c r="I273" t="s" s="2">
        <v>20</v>
      </c>
      <c r="J273" t="s" s="2">
        <v>20</v>
      </c>
      <c r="K273" t="s" s="2">
        <v>100</v>
      </c>
      <c r="L273" t="s" s="2">
        <v>101</v>
      </c>
      <c r="M273" t="s" s="2">
        <v>102</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103</v>
      </c>
      <c r="AG273" t="s" s="2">
        <v>77</v>
      </c>
      <c r="AH273" t="s" s="2">
        <v>86</v>
      </c>
      <c r="AI273" t="s" s="2">
        <v>20</v>
      </c>
      <c r="AJ273" t="s" s="2">
        <v>20</v>
      </c>
      <c r="AK273" t="s" s="2">
        <v>20</v>
      </c>
      <c r="AL273" t="s" s="2">
        <v>104</v>
      </c>
      <c r="AM273" t="s" s="2">
        <v>20</v>
      </c>
      <c r="AN273" t="s" s="2">
        <v>20</v>
      </c>
    </row>
    <row r="274" hidden="true">
      <c r="A274" t="s" s="2">
        <v>577</v>
      </c>
      <c r="B274" t="s" s="2">
        <v>288</v>
      </c>
      <c r="C274" s="2"/>
      <c r="D274" t="s" s="2">
        <v>106</v>
      </c>
      <c r="E274" s="2"/>
      <c r="F274" t="s" s="2">
        <v>77</v>
      </c>
      <c r="G274" t="s" s="2">
        <v>78</v>
      </c>
      <c r="H274" t="s" s="2">
        <v>20</v>
      </c>
      <c r="I274" t="s" s="2">
        <v>20</v>
      </c>
      <c r="J274" t="s" s="2">
        <v>20</v>
      </c>
      <c r="K274" t="s" s="2">
        <v>107</v>
      </c>
      <c r="L274" t="s" s="2">
        <v>108</v>
      </c>
      <c r="M274" t="s" s="2">
        <v>109</v>
      </c>
      <c r="N274" t="s" s="2">
        <v>110</v>
      </c>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114</v>
      </c>
      <c r="AG274" t="s" s="2">
        <v>77</v>
      </c>
      <c r="AH274" t="s" s="2">
        <v>78</v>
      </c>
      <c r="AI274" t="s" s="2">
        <v>20</v>
      </c>
      <c r="AJ274" t="s" s="2">
        <v>115</v>
      </c>
      <c r="AK274" t="s" s="2">
        <v>20</v>
      </c>
      <c r="AL274" t="s" s="2">
        <v>104</v>
      </c>
      <c r="AM274" t="s" s="2">
        <v>20</v>
      </c>
      <c r="AN274" t="s" s="2">
        <v>20</v>
      </c>
    </row>
    <row r="275" hidden="true">
      <c r="A275" t="s" s="2">
        <v>578</v>
      </c>
      <c r="B275" t="s" s="2">
        <v>289</v>
      </c>
      <c r="C275" s="2"/>
      <c r="D275" t="s" s="2">
        <v>207</v>
      </c>
      <c r="E275" s="2"/>
      <c r="F275" t="s" s="2">
        <v>77</v>
      </c>
      <c r="G275" t="s" s="2">
        <v>78</v>
      </c>
      <c r="H275" t="s" s="2">
        <v>20</v>
      </c>
      <c r="I275" t="s" s="2">
        <v>87</v>
      </c>
      <c r="J275" t="s" s="2">
        <v>87</v>
      </c>
      <c r="K275" t="s" s="2">
        <v>107</v>
      </c>
      <c r="L275" t="s" s="2">
        <v>208</v>
      </c>
      <c r="M275" t="s" s="2">
        <v>209</v>
      </c>
      <c r="N275" t="s" s="2">
        <v>110</v>
      </c>
      <c r="O275" t="s" s="2">
        <v>210</v>
      </c>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211</v>
      </c>
      <c r="AG275" t="s" s="2">
        <v>77</v>
      </c>
      <c r="AH275" t="s" s="2">
        <v>78</v>
      </c>
      <c r="AI275" t="s" s="2">
        <v>20</v>
      </c>
      <c r="AJ275" t="s" s="2">
        <v>115</v>
      </c>
      <c r="AK275" t="s" s="2">
        <v>20</v>
      </c>
      <c r="AL275" t="s" s="2">
        <v>83</v>
      </c>
      <c r="AM275" t="s" s="2">
        <v>20</v>
      </c>
      <c r="AN275" t="s" s="2">
        <v>20</v>
      </c>
    </row>
    <row r="276" hidden="true">
      <c r="A276" t="s" s="2">
        <v>579</v>
      </c>
      <c r="B276" t="s" s="2">
        <v>290</v>
      </c>
      <c r="C276" s="2"/>
      <c r="D276" t="s" s="2">
        <v>20</v>
      </c>
      <c r="E276" s="2"/>
      <c r="F276" t="s" s="2">
        <v>86</v>
      </c>
      <c r="G276" t="s" s="2">
        <v>86</v>
      </c>
      <c r="H276" t="s" s="2">
        <v>20</v>
      </c>
      <c r="I276" t="s" s="2">
        <v>20</v>
      </c>
      <c r="J276" t="s" s="2">
        <v>87</v>
      </c>
      <c r="K276" t="s" s="2">
        <v>100</v>
      </c>
      <c r="L276" t="s" s="2">
        <v>291</v>
      </c>
      <c r="M276" t="s" s="2">
        <v>292</v>
      </c>
      <c r="N276" s="2"/>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290</v>
      </c>
      <c r="AG276" t="s" s="2">
        <v>86</v>
      </c>
      <c r="AH276" t="s" s="2">
        <v>86</v>
      </c>
      <c r="AI276" t="s" s="2">
        <v>20</v>
      </c>
      <c r="AJ276" t="s" s="2">
        <v>98</v>
      </c>
      <c r="AK276" t="s" s="2">
        <v>20</v>
      </c>
      <c r="AL276" t="s" s="2">
        <v>20</v>
      </c>
      <c r="AM276" t="s" s="2">
        <v>20</v>
      </c>
      <c r="AN276" t="s" s="2">
        <v>20</v>
      </c>
    </row>
    <row r="277" hidden="true">
      <c r="A277" t="s" s="2">
        <v>580</v>
      </c>
      <c r="B277" t="s" s="2">
        <v>293</v>
      </c>
      <c r="C277" s="2"/>
      <c r="D277" t="s" s="2">
        <v>20</v>
      </c>
      <c r="E277" s="2"/>
      <c r="F277" t="s" s="2">
        <v>77</v>
      </c>
      <c r="G277" t="s" s="2">
        <v>86</v>
      </c>
      <c r="H277" t="s" s="2">
        <v>20</v>
      </c>
      <c r="I277" t="s" s="2">
        <v>20</v>
      </c>
      <c r="J277" t="s" s="2">
        <v>87</v>
      </c>
      <c r="K277" t="s" s="2">
        <v>128</v>
      </c>
      <c r="L277" t="s" s="2">
        <v>294</v>
      </c>
      <c r="M277" t="s" s="2">
        <v>295</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293</v>
      </c>
      <c r="AG277" t="s" s="2">
        <v>77</v>
      </c>
      <c r="AH277" t="s" s="2">
        <v>86</v>
      </c>
      <c r="AI277" t="s" s="2">
        <v>20</v>
      </c>
      <c r="AJ277" t="s" s="2">
        <v>98</v>
      </c>
      <c r="AK277" t="s" s="2">
        <v>20</v>
      </c>
      <c r="AL277" t="s" s="2">
        <v>20</v>
      </c>
      <c r="AM277" t="s" s="2">
        <v>20</v>
      </c>
      <c r="AN277" t="s" s="2">
        <v>20</v>
      </c>
    </row>
    <row r="278" hidden="true">
      <c r="A278" t="s" s="2">
        <v>581</v>
      </c>
      <c r="B278" t="s" s="2">
        <v>296</v>
      </c>
      <c r="C278" s="2"/>
      <c r="D278" t="s" s="2">
        <v>20</v>
      </c>
      <c r="E278" s="2"/>
      <c r="F278" t="s" s="2">
        <v>77</v>
      </c>
      <c r="G278" t="s" s="2">
        <v>86</v>
      </c>
      <c r="H278" t="s" s="2">
        <v>20</v>
      </c>
      <c r="I278" t="s" s="2">
        <v>20</v>
      </c>
      <c r="J278" t="s" s="2">
        <v>87</v>
      </c>
      <c r="K278" t="s" s="2">
        <v>100</v>
      </c>
      <c r="L278" t="s" s="2">
        <v>297</v>
      </c>
      <c r="M278" t="s" s="2">
        <v>298</v>
      </c>
      <c r="N278" t="s" s="2">
        <v>299</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296</v>
      </c>
      <c r="AG278" t="s" s="2">
        <v>77</v>
      </c>
      <c r="AH278" t="s" s="2">
        <v>86</v>
      </c>
      <c r="AI278" t="s" s="2">
        <v>20</v>
      </c>
      <c r="AJ278" t="s" s="2">
        <v>98</v>
      </c>
      <c r="AK278" t="s" s="2">
        <v>20</v>
      </c>
      <c r="AL278" t="s" s="2">
        <v>20</v>
      </c>
      <c r="AM278" t="s" s="2">
        <v>20</v>
      </c>
      <c r="AN278" t="s" s="2">
        <v>20</v>
      </c>
    </row>
    <row r="279" hidden="true">
      <c r="A279" t="s" s="2">
        <v>582</v>
      </c>
      <c r="B279" t="s" s="2">
        <v>300</v>
      </c>
      <c r="C279" s="2"/>
      <c r="D279" t="s" s="2">
        <v>20</v>
      </c>
      <c r="E279" s="2"/>
      <c r="F279" t="s" s="2">
        <v>77</v>
      </c>
      <c r="G279" t="s" s="2">
        <v>86</v>
      </c>
      <c r="H279" t="s" s="2">
        <v>20</v>
      </c>
      <c r="I279" t="s" s="2">
        <v>20</v>
      </c>
      <c r="J279" t="s" s="2">
        <v>87</v>
      </c>
      <c r="K279" t="s" s="2">
        <v>122</v>
      </c>
      <c r="L279" t="s" s="2">
        <v>301</v>
      </c>
      <c r="M279" t="s" s="2">
        <v>302</v>
      </c>
      <c r="N279" t="s" s="2">
        <v>303</v>
      </c>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300</v>
      </c>
      <c r="AG279" t="s" s="2">
        <v>77</v>
      </c>
      <c r="AH279" t="s" s="2">
        <v>86</v>
      </c>
      <c r="AI279" t="s" s="2">
        <v>20</v>
      </c>
      <c r="AJ279" t="s" s="2">
        <v>98</v>
      </c>
      <c r="AK279" t="s" s="2">
        <v>20</v>
      </c>
      <c r="AL279" t="s" s="2">
        <v>20</v>
      </c>
      <c r="AM279" t="s" s="2">
        <v>20</v>
      </c>
      <c r="AN279" t="s" s="2">
        <v>20</v>
      </c>
    </row>
    <row r="280" hidden="true">
      <c r="A280" t="s" s="2">
        <v>583</v>
      </c>
      <c r="B280" t="s" s="2">
        <v>304</v>
      </c>
      <c r="C280" s="2"/>
      <c r="D280" t="s" s="2">
        <v>20</v>
      </c>
      <c r="E280" s="2"/>
      <c r="F280" t="s" s="2">
        <v>77</v>
      </c>
      <c r="G280" t="s" s="2">
        <v>86</v>
      </c>
      <c r="H280" t="s" s="2">
        <v>20</v>
      </c>
      <c r="I280" t="s" s="2">
        <v>20</v>
      </c>
      <c r="J280" t="s" s="2">
        <v>87</v>
      </c>
      <c r="K280" t="s" s="2">
        <v>235</v>
      </c>
      <c r="L280" t="s" s="2">
        <v>305</v>
      </c>
      <c r="M280" t="s" s="2">
        <v>306</v>
      </c>
      <c r="N280" t="s" s="2">
        <v>307</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304</v>
      </c>
      <c r="AG280" t="s" s="2">
        <v>77</v>
      </c>
      <c r="AH280" t="s" s="2">
        <v>86</v>
      </c>
      <c r="AI280" t="s" s="2">
        <v>20</v>
      </c>
      <c r="AJ280" t="s" s="2">
        <v>20</v>
      </c>
      <c r="AK280" t="s" s="2">
        <v>20</v>
      </c>
      <c r="AL280" t="s" s="2">
        <v>20</v>
      </c>
      <c r="AM280" t="s" s="2">
        <v>20</v>
      </c>
      <c r="AN280" t="s" s="2">
        <v>20</v>
      </c>
    </row>
    <row r="281">
      <c r="A281" t="s" s="2">
        <v>584</v>
      </c>
      <c r="B281" t="s" s="2">
        <v>217</v>
      </c>
      <c r="C281" t="s" s="2">
        <v>585</v>
      </c>
      <c r="D281" t="s" s="2">
        <v>20</v>
      </c>
      <c r="E281" s="2"/>
      <c r="F281" t="s" s="2">
        <v>77</v>
      </c>
      <c r="G281" t="s" s="2">
        <v>78</v>
      </c>
      <c r="H281" t="s" s="2">
        <v>87</v>
      </c>
      <c r="I281" t="s" s="2">
        <v>20</v>
      </c>
      <c r="J281" t="s" s="2">
        <v>87</v>
      </c>
      <c r="K281" t="s" s="2">
        <v>200</v>
      </c>
      <c r="L281" t="s" s="2">
        <v>586</v>
      </c>
      <c r="M281" t="s" s="2">
        <v>220</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217</v>
      </c>
      <c r="AG281" t="s" s="2">
        <v>77</v>
      </c>
      <c r="AH281" t="s" s="2">
        <v>78</v>
      </c>
      <c r="AI281" t="s" s="2">
        <v>20</v>
      </c>
      <c r="AJ281" t="s" s="2">
        <v>223</v>
      </c>
      <c r="AK281" t="s" s="2">
        <v>20</v>
      </c>
      <c r="AL281" t="s" s="2">
        <v>20</v>
      </c>
      <c r="AM281" t="s" s="2">
        <v>20</v>
      </c>
      <c r="AN281" t="s" s="2">
        <v>20</v>
      </c>
    </row>
    <row r="282" hidden="true">
      <c r="A282" t="s" s="2">
        <v>587</v>
      </c>
      <c r="B282" t="s" s="2">
        <v>224</v>
      </c>
      <c r="C282" s="2"/>
      <c r="D282" t="s" s="2">
        <v>20</v>
      </c>
      <c r="E282" s="2"/>
      <c r="F282" t="s" s="2">
        <v>77</v>
      </c>
      <c r="G282" t="s" s="2">
        <v>86</v>
      </c>
      <c r="H282" t="s" s="2">
        <v>20</v>
      </c>
      <c r="I282" t="s" s="2">
        <v>20</v>
      </c>
      <c r="J282" t="s" s="2">
        <v>20</v>
      </c>
      <c r="K282" t="s" s="2">
        <v>100</v>
      </c>
      <c r="L282" t="s" s="2">
        <v>101</v>
      </c>
      <c r="M282" t="s" s="2">
        <v>102</v>
      </c>
      <c r="N282" s="2"/>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103</v>
      </c>
      <c r="AG282" t="s" s="2">
        <v>77</v>
      </c>
      <c r="AH282" t="s" s="2">
        <v>86</v>
      </c>
      <c r="AI282" t="s" s="2">
        <v>20</v>
      </c>
      <c r="AJ282" t="s" s="2">
        <v>20</v>
      </c>
      <c r="AK282" t="s" s="2">
        <v>20</v>
      </c>
      <c r="AL282" t="s" s="2">
        <v>104</v>
      </c>
      <c r="AM282" t="s" s="2">
        <v>20</v>
      </c>
      <c r="AN282" t="s" s="2">
        <v>20</v>
      </c>
    </row>
    <row r="283" hidden="true">
      <c r="A283" t="s" s="2">
        <v>588</v>
      </c>
      <c r="B283" t="s" s="2">
        <v>225</v>
      </c>
      <c r="C283" s="2"/>
      <c r="D283" t="s" s="2">
        <v>106</v>
      </c>
      <c r="E283" s="2"/>
      <c r="F283" t="s" s="2">
        <v>77</v>
      </c>
      <c r="G283" t="s" s="2">
        <v>78</v>
      </c>
      <c r="H283" t="s" s="2">
        <v>20</v>
      </c>
      <c r="I283" t="s" s="2">
        <v>20</v>
      </c>
      <c r="J283" t="s" s="2">
        <v>20</v>
      </c>
      <c r="K283" t="s" s="2">
        <v>107</v>
      </c>
      <c r="L283" t="s" s="2">
        <v>108</v>
      </c>
      <c r="M283" t="s" s="2">
        <v>109</v>
      </c>
      <c r="N283" t="s" s="2">
        <v>110</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114</v>
      </c>
      <c r="AG283" t="s" s="2">
        <v>77</v>
      </c>
      <c r="AH283" t="s" s="2">
        <v>78</v>
      </c>
      <c r="AI283" t="s" s="2">
        <v>20</v>
      </c>
      <c r="AJ283" t="s" s="2">
        <v>115</v>
      </c>
      <c r="AK283" t="s" s="2">
        <v>20</v>
      </c>
      <c r="AL283" t="s" s="2">
        <v>104</v>
      </c>
      <c r="AM283" t="s" s="2">
        <v>20</v>
      </c>
      <c r="AN283" t="s" s="2">
        <v>20</v>
      </c>
    </row>
    <row r="284" hidden="true">
      <c r="A284" t="s" s="2">
        <v>589</v>
      </c>
      <c r="B284" t="s" s="2">
        <v>226</v>
      </c>
      <c r="C284" s="2"/>
      <c r="D284" t="s" s="2">
        <v>207</v>
      </c>
      <c r="E284" s="2"/>
      <c r="F284" t="s" s="2">
        <v>77</v>
      </c>
      <c r="G284" t="s" s="2">
        <v>78</v>
      </c>
      <c r="H284" t="s" s="2">
        <v>20</v>
      </c>
      <c r="I284" t="s" s="2">
        <v>87</v>
      </c>
      <c r="J284" t="s" s="2">
        <v>87</v>
      </c>
      <c r="K284" t="s" s="2">
        <v>107</v>
      </c>
      <c r="L284" t="s" s="2">
        <v>208</v>
      </c>
      <c r="M284" t="s" s="2">
        <v>209</v>
      </c>
      <c r="N284" t="s" s="2">
        <v>110</v>
      </c>
      <c r="O284" t="s" s="2">
        <v>210</v>
      </c>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211</v>
      </c>
      <c r="AG284" t="s" s="2">
        <v>77</v>
      </c>
      <c r="AH284" t="s" s="2">
        <v>78</v>
      </c>
      <c r="AI284" t="s" s="2">
        <v>20</v>
      </c>
      <c r="AJ284" t="s" s="2">
        <v>115</v>
      </c>
      <c r="AK284" t="s" s="2">
        <v>20</v>
      </c>
      <c r="AL284" t="s" s="2">
        <v>83</v>
      </c>
      <c r="AM284" t="s" s="2">
        <v>20</v>
      </c>
      <c r="AN284" t="s" s="2">
        <v>20</v>
      </c>
    </row>
    <row r="285" hidden="true">
      <c r="A285" t="s" s="2">
        <v>590</v>
      </c>
      <c r="B285" t="s" s="2">
        <v>227</v>
      </c>
      <c r="C285" s="2"/>
      <c r="D285" t="s" s="2">
        <v>20</v>
      </c>
      <c r="E285" s="2"/>
      <c r="F285" t="s" s="2">
        <v>77</v>
      </c>
      <c r="G285" t="s" s="2">
        <v>78</v>
      </c>
      <c r="H285" t="s" s="2">
        <v>20</v>
      </c>
      <c r="I285" t="s" s="2">
        <v>20</v>
      </c>
      <c r="J285" t="s" s="2">
        <v>87</v>
      </c>
      <c r="K285" t="s" s="2">
        <v>79</v>
      </c>
      <c r="L285" t="s" s="2">
        <v>228</v>
      </c>
      <c r="M285" t="s" s="2">
        <v>229</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227</v>
      </c>
      <c r="AG285" t="s" s="2">
        <v>77</v>
      </c>
      <c r="AH285" t="s" s="2">
        <v>78</v>
      </c>
      <c r="AI285" t="s" s="2">
        <v>20</v>
      </c>
      <c r="AJ285" t="s" s="2">
        <v>98</v>
      </c>
      <c r="AK285" t="s" s="2">
        <v>20</v>
      </c>
      <c r="AL285" t="s" s="2">
        <v>20</v>
      </c>
      <c r="AM285" t="s" s="2">
        <v>20</v>
      </c>
      <c r="AN285" t="s" s="2">
        <v>20</v>
      </c>
    </row>
    <row r="286" hidden="true">
      <c r="A286" t="s" s="2">
        <v>591</v>
      </c>
      <c r="B286" t="s" s="2">
        <v>230</v>
      </c>
      <c r="C286" s="2"/>
      <c r="D286" t="s" s="2">
        <v>20</v>
      </c>
      <c r="E286" s="2"/>
      <c r="F286" t="s" s="2">
        <v>77</v>
      </c>
      <c r="G286" t="s" s="2">
        <v>86</v>
      </c>
      <c r="H286" t="s" s="2">
        <v>20</v>
      </c>
      <c r="I286" t="s" s="2">
        <v>20</v>
      </c>
      <c r="J286" t="s" s="2">
        <v>87</v>
      </c>
      <c r="K286" t="s" s="2">
        <v>128</v>
      </c>
      <c r="L286" t="s" s="2">
        <v>231</v>
      </c>
      <c r="M286" t="s" s="2">
        <v>232</v>
      </c>
      <c r="N286" t="s" s="2">
        <v>233</v>
      </c>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230</v>
      </c>
      <c r="AG286" t="s" s="2">
        <v>77</v>
      </c>
      <c r="AH286" t="s" s="2">
        <v>86</v>
      </c>
      <c r="AI286" t="s" s="2">
        <v>20</v>
      </c>
      <c r="AJ286" t="s" s="2">
        <v>98</v>
      </c>
      <c r="AK286" t="s" s="2">
        <v>20</v>
      </c>
      <c r="AL286" t="s" s="2">
        <v>20</v>
      </c>
      <c r="AM286" t="s" s="2">
        <v>20</v>
      </c>
      <c r="AN286" t="s" s="2">
        <v>20</v>
      </c>
    </row>
    <row r="287">
      <c r="A287" t="s" s="2">
        <v>592</v>
      </c>
      <c r="B287" t="s" s="2">
        <v>234</v>
      </c>
      <c r="C287" s="2"/>
      <c r="D287" t="s" s="2">
        <v>20</v>
      </c>
      <c r="E287" s="2"/>
      <c r="F287" t="s" s="2">
        <v>86</v>
      </c>
      <c r="G287" t="s" s="2">
        <v>86</v>
      </c>
      <c r="H287" t="s" s="2">
        <v>87</v>
      </c>
      <c r="I287" t="s" s="2">
        <v>20</v>
      </c>
      <c r="J287" t="s" s="2">
        <v>20</v>
      </c>
      <c r="K287" t="s" s="2">
        <v>593</v>
      </c>
      <c r="L287" t="s" s="2">
        <v>594</v>
      </c>
      <c r="M287" t="s" s="2">
        <v>594</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234</v>
      </c>
      <c r="AG287" t="s" s="2">
        <v>77</v>
      </c>
      <c r="AH287" t="s" s="2">
        <v>86</v>
      </c>
      <c r="AI287" t="s" s="2">
        <v>20</v>
      </c>
      <c r="AJ287" t="s" s="2">
        <v>20</v>
      </c>
      <c r="AK287" t="s" s="2">
        <v>20</v>
      </c>
      <c r="AL287" t="s" s="2">
        <v>595</v>
      </c>
      <c r="AM287" t="s" s="2">
        <v>20</v>
      </c>
      <c r="AN287" t="s" s="2">
        <v>20</v>
      </c>
    </row>
    <row r="288" hidden="true">
      <c r="A288" t="s" s="2">
        <v>596</v>
      </c>
      <c r="B288" t="s" s="2">
        <v>238</v>
      </c>
      <c r="C288" s="2"/>
      <c r="D288" t="s" s="2">
        <v>20</v>
      </c>
      <c r="E288" s="2"/>
      <c r="F288" t="s" s="2">
        <v>77</v>
      </c>
      <c r="G288" t="s" s="2">
        <v>86</v>
      </c>
      <c r="H288" t="s" s="2">
        <v>20</v>
      </c>
      <c r="I288" t="s" s="2">
        <v>20</v>
      </c>
      <c r="J288" t="s" s="2">
        <v>87</v>
      </c>
      <c r="K288" t="s" s="2">
        <v>200</v>
      </c>
      <c r="L288" t="s" s="2">
        <v>239</v>
      </c>
      <c r="M288" t="s" s="2">
        <v>240</v>
      </c>
      <c r="N288" s="2"/>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238</v>
      </c>
      <c r="AG288" t="s" s="2">
        <v>77</v>
      </c>
      <c r="AH288" t="s" s="2">
        <v>86</v>
      </c>
      <c r="AI288" t="s" s="2">
        <v>241</v>
      </c>
      <c r="AJ288" t="s" s="2">
        <v>98</v>
      </c>
      <c r="AK288" t="s" s="2">
        <v>20</v>
      </c>
      <c r="AL288" t="s" s="2">
        <v>20</v>
      </c>
      <c r="AM288" t="s" s="2">
        <v>20</v>
      </c>
      <c r="AN288" t="s" s="2">
        <v>20</v>
      </c>
    </row>
    <row r="289" hidden="true">
      <c r="A289" t="s" s="2">
        <v>597</v>
      </c>
      <c r="B289" t="s" s="2">
        <v>242</v>
      </c>
      <c r="C289" s="2"/>
      <c r="D289" t="s" s="2">
        <v>20</v>
      </c>
      <c r="E289" s="2"/>
      <c r="F289" t="s" s="2">
        <v>77</v>
      </c>
      <c r="G289" t="s" s="2">
        <v>86</v>
      </c>
      <c r="H289" t="s" s="2">
        <v>20</v>
      </c>
      <c r="I289" t="s" s="2">
        <v>20</v>
      </c>
      <c r="J289" t="s" s="2">
        <v>20</v>
      </c>
      <c r="K289" t="s" s="2">
        <v>100</v>
      </c>
      <c r="L289" t="s" s="2">
        <v>101</v>
      </c>
      <c r="M289" t="s" s="2">
        <v>102</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103</v>
      </c>
      <c r="AG289" t="s" s="2">
        <v>77</v>
      </c>
      <c r="AH289" t="s" s="2">
        <v>86</v>
      </c>
      <c r="AI289" t="s" s="2">
        <v>20</v>
      </c>
      <c r="AJ289" t="s" s="2">
        <v>20</v>
      </c>
      <c r="AK289" t="s" s="2">
        <v>20</v>
      </c>
      <c r="AL289" t="s" s="2">
        <v>104</v>
      </c>
      <c r="AM289" t="s" s="2">
        <v>20</v>
      </c>
      <c r="AN289" t="s" s="2">
        <v>20</v>
      </c>
    </row>
    <row r="290" hidden="true">
      <c r="A290" t="s" s="2">
        <v>598</v>
      </c>
      <c r="B290" t="s" s="2">
        <v>243</v>
      </c>
      <c r="C290" s="2"/>
      <c r="D290" t="s" s="2">
        <v>106</v>
      </c>
      <c r="E290" s="2"/>
      <c r="F290" t="s" s="2">
        <v>77</v>
      </c>
      <c r="G290" t="s" s="2">
        <v>78</v>
      </c>
      <c r="H290" t="s" s="2">
        <v>20</v>
      </c>
      <c r="I290" t="s" s="2">
        <v>20</v>
      </c>
      <c r="J290" t="s" s="2">
        <v>20</v>
      </c>
      <c r="K290" t="s" s="2">
        <v>107</v>
      </c>
      <c r="L290" t="s" s="2">
        <v>108</v>
      </c>
      <c r="M290" t="s" s="2">
        <v>109</v>
      </c>
      <c r="N290" t="s" s="2">
        <v>110</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114</v>
      </c>
      <c r="AG290" t="s" s="2">
        <v>77</v>
      </c>
      <c r="AH290" t="s" s="2">
        <v>78</v>
      </c>
      <c r="AI290" t="s" s="2">
        <v>20</v>
      </c>
      <c r="AJ290" t="s" s="2">
        <v>115</v>
      </c>
      <c r="AK290" t="s" s="2">
        <v>20</v>
      </c>
      <c r="AL290" t="s" s="2">
        <v>104</v>
      </c>
      <c r="AM290" t="s" s="2">
        <v>20</v>
      </c>
      <c r="AN290" t="s" s="2">
        <v>20</v>
      </c>
    </row>
    <row r="291" hidden="true">
      <c r="A291" t="s" s="2">
        <v>599</v>
      </c>
      <c r="B291" t="s" s="2">
        <v>244</v>
      </c>
      <c r="C291" s="2"/>
      <c r="D291" t="s" s="2">
        <v>207</v>
      </c>
      <c r="E291" s="2"/>
      <c r="F291" t="s" s="2">
        <v>77</v>
      </c>
      <c r="G291" t="s" s="2">
        <v>78</v>
      </c>
      <c r="H291" t="s" s="2">
        <v>20</v>
      </c>
      <c r="I291" t="s" s="2">
        <v>87</v>
      </c>
      <c r="J291" t="s" s="2">
        <v>87</v>
      </c>
      <c r="K291" t="s" s="2">
        <v>107</v>
      </c>
      <c r="L291" t="s" s="2">
        <v>208</v>
      </c>
      <c r="M291" t="s" s="2">
        <v>209</v>
      </c>
      <c r="N291" t="s" s="2">
        <v>110</v>
      </c>
      <c r="O291" t="s" s="2">
        <v>210</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211</v>
      </c>
      <c r="AG291" t="s" s="2">
        <v>77</v>
      </c>
      <c r="AH291" t="s" s="2">
        <v>78</v>
      </c>
      <c r="AI291" t="s" s="2">
        <v>20</v>
      </c>
      <c r="AJ291" t="s" s="2">
        <v>115</v>
      </c>
      <c r="AK291" t="s" s="2">
        <v>20</v>
      </c>
      <c r="AL291" t="s" s="2">
        <v>83</v>
      </c>
      <c r="AM291" t="s" s="2">
        <v>20</v>
      </c>
      <c r="AN291" t="s" s="2">
        <v>20</v>
      </c>
    </row>
    <row r="292" hidden="true">
      <c r="A292" t="s" s="2">
        <v>600</v>
      </c>
      <c r="B292" t="s" s="2">
        <v>245</v>
      </c>
      <c r="C292" s="2"/>
      <c r="D292" t="s" s="2">
        <v>20</v>
      </c>
      <c r="E292" s="2"/>
      <c r="F292" t="s" s="2">
        <v>77</v>
      </c>
      <c r="G292" t="s" s="2">
        <v>86</v>
      </c>
      <c r="H292" t="s" s="2">
        <v>20</v>
      </c>
      <c r="I292" t="s" s="2">
        <v>20</v>
      </c>
      <c r="J292" t="s" s="2">
        <v>87</v>
      </c>
      <c r="K292" t="s" s="2">
        <v>162</v>
      </c>
      <c r="L292" t="s" s="2">
        <v>246</v>
      </c>
      <c r="M292" t="s" s="2">
        <v>247</v>
      </c>
      <c r="N292" t="s" s="2">
        <v>248</v>
      </c>
      <c r="O292" s="2"/>
      <c r="P292" t="s" s="2">
        <v>20</v>
      </c>
      <c r="Q292" s="2"/>
      <c r="R292" t="s" s="2">
        <v>20</v>
      </c>
      <c r="S292" t="s" s="2">
        <v>20</v>
      </c>
      <c r="T292" t="s" s="2">
        <v>20</v>
      </c>
      <c r="U292" t="s" s="2">
        <v>20</v>
      </c>
      <c r="V292" t="s" s="2">
        <v>20</v>
      </c>
      <c r="W292" t="s" s="2">
        <v>20</v>
      </c>
      <c r="X292" t="s" s="2">
        <v>183</v>
      </c>
      <c r="Y292" t="s" s="2">
        <v>249</v>
      </c>
      <c r="Z292" t="s" s="2">
        <v>250</v>
      </c>
      <c r="AA292" t="s" s="2">
        <v>20</v>
      </c>
      <c r="AB292" t="s" s="2">
        <v>20</v>
      </c>
      <c r="AC292" t="s" s="2">
        <v>20</v>
      </c>
      <c r="AD292" t="s" s="2">
        <v>20</v>
      </c>
      <c r="AE292" t="s" s="2">
        <v>20</v>
      </c>
      <c r="AF292" t="s" s="2">
        <v>245</v>
      </c>
      <c r="AG292" t="s" s="2">
        <v>77</v>
      </c>
      <c r="AH292" t="s" s="2">
        <v>86</v>
      </c>
      <c r="AI292" t="s" s="2">
        <v>20</v>
      </c>
      <c r="AJ292" t="s" s="2">
        <v>98</v>
      </c>
      <c r="AK292" t="s" s="2">
        <v>20</v>
      </c>
      <c r="AL292" t="s" s="2">
        <v>20</v>
      </c>
      <c r="AM292" t="s" s="2">
        <v>20</v>
      </c>
      <c r="AN292" t="s" s="2">
        <v>20</v>
      </c>
    </row>
    <row r="293" hidden="true">
      <c r="A293" t="s" s="2">
        <v>601</v>
      </c>
      <c r="B293" t="s" s="2">
        <v>251</v>
      </c>
      <c r="C293" s="2"/>
      <c r="D293" t="s" s="2">
        <v>20</v>
      </c>
      <c r="E293" s="2"/>
      <c r="F293" t="s" s="2">
        <v>77</v>
      </c>
      <c r="G293" t="s" s="2">
        <v>86</v>
      </c>
      <c r="H293" t="s" s="2">
        <v>20</v>
      </c>
      <c r="I293" t="s" s="2">
        <v>20</v>
      </c>
      <c r="J293" t="s" s="2">
        <v>87</v>
      </c>
      <c r="K293" t="s" s="2">
        <v>252</v>
      </c>
      <c r="L293" t="s" s="2">
        <v>253</v>
      </c>
      <c r="M293" t="s" s="2">
        <v>254</v>
      </c>
      <c r="N293" t="s" s="2">
        <v>255</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251</v>
      </c>
      <c r="AG293" t="s" s="2">
        <v>77</v>
      </c>
      <c r="AH293" t="s" s="2">
        <v>86</v>
      </c>
      <c r="AI293" t="s" s="2">
        <v>20</v>
      </c>
      <c r="AJ293" t="s" s="2">
        <v>98</v>
      </c>
      <c r="AK293" t="s" s="2">
        <v>20</v>
      </c>
      <c r="AL293" t="s" s="2">
        <v>20</v>
      </c>
      <c r="AM293" t="s" s="2">
        <v>20</v>
      </c>
      <c r="AN293" t="s" s="2">
        <v>20</v>
      </c>
    </row>
    <row r="294" hidden="true">
      <c r="A294" t="s" s="2">
        <v>602</v>
      </c>
      <c r="B294" t="s" s="2">
        <v>256</v>
      </c>
      <c r="C294" s="2"/>
      <c r="D294" t="s" s="2">
        <v>20</v>
      </c>
      <c r="E294" s="2"/>
      <c r="F294" t="s" s="2">
        <v>77</v>
      </c>
      <c r="G294" t="s" s="2">
        <v>86</v>
      </c>
      <c r="H294" t="s" s="2">
        <v>20</v>
      </c>
      <c r="I294" t="s" s="2">
        <v>20</v>
      </c>
      <c r="J294" t="s" s="2">
        <v>87</v>
      </c>
      <c r="K294" t="s" s="2">
        <v>200</v>
      </c>
      <c r="L294" t="s" s="2">
        <v>257</v>
      </c>
      <c r="M294" t="s" s="2">
        <v>258</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256</v>
      </c>
      <c r="AG294" t="s" s="2">
        <v>77</v>
      </c>
      <c r="AH294" t="s" s="2">
        <v>86</v>
      </c>
      <c r="AI294" t="s" s="2">
        <v>259</v>
      </c>
      <c r="AJ294" t="s" s="2">
        <v>98</v>
      </c>
      <c r="AK294" t="s" s="2">
        <v>20</v>
      </c>
      <c r="AL294" t="s" s="2">
        <v>20</v>
      </c>
      <c r="AM294" t="s" s="2">
        <v>20</v>
      </c>
      <c r="AN294" t="s" s="2">
        <v>20</v>
      </c>
    </row>
    <row r="295" hidden="true">
      <c r="A295" t="s" s="2">
        <v>603</v>
      </c>
      <c r="B295" t="s" s="2">
        <v>260</v>
      </c>
      <c r="C295" s="2"/>
      <c r="D295" t="s" s="2">
        <v>20</v>
      </c>
      <c r="E295" s="2"/>
      <c r="F295" t="s" s="2">
        <v>77</v>
      </c>
      <c r="G295" t="s" s="2">
        <v>86</v>
      </c>
      <c r="H295" t="s" s="2">
        <v>20</v>
      </c>
      <c r="I295" t="s" s="2">
        <v>20</v>
      </c>
      <c r="J295" t="s" s="2">
        <v>20</v>
      </c>
      <c r="K295" t="s" s="2">
        <v>100</v>
      </c>
      <c r="L295" t="s" s="2">
        <v>101</v>
      </c>
      <c r="M295" t="s" s="2">
        <v>102</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103</v>
      </c>
      <c r="AG295" t="s" s="2">
        <v>77</v>
      </c>
      <c r="AH295" t="s" s="2">
        <v>86</v>
      </c>
      <c r="AI295" t="s" s="2">
        <v>20</v>
      </c>
      <c r="AJ295" t="s" s="2">
        <v>20</v>
      </c>
      <c r="AK295" t="s" s="2">
        <v>20</v>
      </c>
      <c r="AL295" t="s" s="2">
        <v>104</v>
      </c>
      <c r="AM295" t="s" s="2">
        <v>20</v>
      </c>
      <c r="AN295" t="s" s="2">
        <v>20</v>
      </c>
    </row>
    <row r="296" hidden="true">
      <c r="A296" t="s" s="2">
        <v>604</v>
      </c>
      <c r="B296" t="s" s="2">
        <v>261</v>
      </c>
      <c r="C296" s="2"/>
      <c r="D296" t="s" s="2">
        <v>106</v>
      </c>
      <c r="E296" s="2"/>
      <c r="F296" t="s" s="2">
        <v>77</v>
      </c>
      <c r="G296" t="s" s="2">
        <v>78</v>
      </c>
      <c r="H296" t="s" s="2">
        <v>20</v>
      </c>
      <c r="I296" t="s" s="2">
        <v>20</v>
      </c>
      <c r="J296" t="s" s="2">
        <v>20</v>
      </c>
      <c r="K296" t="s" s="2">
        <v>107</v>
      </c>
      <c r="L296" t="s" s="2">
        <v>108</v>
      </c>
      <c r="M296" t="s" s="2">
        <v>109</v>
      </c>
      <c r="N296" t="s" s="2">
        <v>110</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114</v>
      </c>
      <c r="AG296" t="s" s="2">
        <v>77</v>
      </c>
      <c r="AH296" t="s" s="2">
        <v>78</v>
      </c>
      <c r="AI296" t="s" s="2">
        <v>20</v>
      </c>
      <c r="AJ296" t="s" s="2">
        <v>115</v>
      </c>
      <c r="AK296" t="s" s="2">
        <v>20</v>
      </c>
      <c r="AL296" t="s" s="2">
        <v>104</v>
      </c>
      <c r="AM296" t="s" s="2">
        <v>20</v>
      </c>
      <c r="AN296" t="s" s="2">
        <v>20</v>
      </c>
    </row>
    <row r="297" hidden="true">
      <c r="A297" t="s" s="2">
        <v>605</v>
      </c>
      <c r="B297" t="s" s="2">
        <v>262</v>
      </c>
      <c r="C297" s="2"/>
      <c r="D297" t="s" s="2">
        <v>207</v>
      </c>
      <c r="E297" s="2"/>
      <c r="F297" t="s" s="2">
        <v>77</v>
      </c>
      <c r="G297" t="s" s="2">
        <v>78</v>
      </c>
      <c r="H297" t="s" s="2">
        <v>20</v>
      </c>
      <c r="I297" t="s" s="2">
        <v>87</v>
      </c>
      <c r="J297" t="s" s="2">
        <v>87</v>
      </c>
      <c r="K297" t="s" s="2">
        <v>107</v>
      </c>
      <c r="L297" t="s" s="2">
        <v>208</v>
      </c>
      <c r="M297" t="s" s="2">
        <v>209</v>
      </c>
      <c r="N297" t="s" s="2">
        <v>110</v>
      </c>
      <c r="O297" t="s" s="2">
        <v>210</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211</v>
      </c>
      <c r="AG297" t="s" s="2">
        <v>77</v>
      </c>
      <c r="AH297" t="s" s="2">
        <v>78</v>
      </c>
      <c r="AI297" t="s" s="2">
        <v>20</v>
      </c>
      <c r="AJ297" t="s" s="2">
        <v>115</v>
      </c>
      <c r="AK297" t="s" s="2">
        <v>20</v>
      </c>
      <c r="AL297" t="s" s="2">
        <v>83</v>
      </c>
      <c r="AM297" t="s" s="2">
        <v>20</v>
      </c>
      <c r="AN297" t="s" s="2">
        <v>20</v>
      </c>
    </row>
    <row r="298" hidden="true">
      <c r="A298" t="s" s="2">
        <v>606</v>
      </c>
      <c r="B298" t="s" s="2">
        <v>263</v>
      </c>
      <c r="C298" s="2"/>
      <c r="D298" t="s" s="2">
        <v>20</v>
      </c>
      <c r="E298" s="2"/>
      <c r="F298" t="s" s="2">
        <v>86</v>
      </c>
      <c r="G298" t="s" s="2">
        <v>86</v>
      </c>
      <c r="H298" t="s" s="2">
        <v>20</v>
      </c>
      <c r="I298" t="s" s="2">
        <v>20</v>
      </c>
      <c r="J298" t="s" s="2">
        <v>87</v>
      </c>
      <c r="K298" t="s" s="2">
        <v>162</v>
      </c>
      <c r="L298" t="s" s="2">
        <v>264</v>
      </c>
      <c r="M298" t="s" s="2">
        <v>265</v>
      </c>
      <c r="N298" s="2"/>
      <c r="O298" s="2"/>
      <c r="P298" t="s" s="2">
        <v>20</v>
      </c>
      <c r="Q298" s="2"/>
      <c r="R298" t="s" s="2">
        <v>20</v>
      </c>
      <c r="S298" t="s" s="2">
        <v>20</v>
      </c>
      <c r="T298" t="s" s="2">
        <v>20</v>
      </c>
      <c r="U298" t="s" s="2">
        <v>20</v>
      </c>
      <c r="V298" t="s" s="2">
        <v>20</v>
      </c>
      <c r="W298" t="s" s="2">
        <v>20</v>
      </c>
      <c r="X298" t="s" s="2">
        <v>183</v>
      </c>
      <c r="Y298" t="s" s="2">
        <v>266</v>
      </c>
      <c r="Z298" t="s" s="2">
        <v>267</v>
      </c>
      <c r="AA298" t="s" s="2">
        <v>20</v>
      </c>
      <c r="AB298" t="s" s="2">
        <v>20</v>
      </c>
      <c r="AC298" t="s" s="2">
        <v>20</v>
      </c>
      <c r="AD298" t="s" s="2">
        <v>20</v>
      </c>
      <c r="AE298" t="s" s="2">
        <v>20</v>
      </c>
      <c r="AF298" t="s" s="2">
        <v>263</v>
      </c>
      <c r="AG298" t="s" s="2">
        <v>86</v>
      </c>
      <c r="AH298" t="s" s="2">
        <v>86</v>
      </c>
      <c r="AI298" t="s" s="2">
        <v>20</v>
      </c>
      <c r="AJ298" t="s" s="2">
        <v>98</v>
      </c>
      <c r="AK298" t="s" s="2">
        <v>20</v>
      </c>
      <c r="AL298" t="s" s="2">
        <v>20</v>
      </c>
      <c r="AM298" t="s" s="2">
        <v>20</v>
      </c>
      <c r="AN298" t="s" s="2">
        <v>20</v>
      </c>
    </row>
    <row r="299" hidden="true">
      <c r="A299" t="s" s="2">
        <v>607</v>
      </c>
      <c r="B299" t="s" s="2">
        <v>268</v>
      </c>
      <c r="C299" s="2"/>
      <c r="D299" t="s" s="2">
        <v>20</v>
      </c>
      <c r="E299" s="2"/>
      <c r="F299" t="s" s="2">
        <v>86</v>
      </c>
      <c r="G299" t="s" s="2">
        <v>86</v>
      </c>
      <c r="H299" t="s" s="2">
        <v>20</v>
      </c>
      <c r="I299" t="s" s="2">
        <v>20</v>
      </c>
      <c r="J299" t="s" s="2">
        <v>87</v>
      </c>
      <c r="K299" t="s" s="2">
        <v>128</v>
      </c>
      <c r="L299" t="s" s="2">
        <v>269</v>
      </c>
      <c r="M299" t="s" s="2">
        <v>270</v>
      </c>
      <c r="N299" t="s" s="2">
        <v>271</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268</v>
      </c>
      <c r="AG299" t="s" s="2">
        <v>86</v>
      </c>
      <c r="AH299" t="s" s="2">
        <v>86</v>
      </c>
      <c r="AI299" t="s" s="2">
        <v>20</v>
      </c>
      <c r="AJ299" t="s" s="2">
        <v>98</v>
      </c>
      <c r="AK299" t="s" s="2">
        <v>20</v>
      </c>
      <c r="AL299" t="s" s="2">
        <v>20</v>
      </c>
      <c r="AM299" t="s" s="2">
        <v>20</v>
      </c>
      <c r="AN299" t="s" s="2">
        <v>20</v>
      </c>
    </row>
    <row r="300" hidden="true">
      <c r="A300" t="s" s="2">
        <v>608</v>
      </c>
      <c r="B300" t="s" s="2">
        <v>272</v>
      </c>
      <c r="C300" s="2"/>
      <c r="D300" t="s" s="2">
        <v>20</v>
      </c>
      <c r="E300" s="2"/>
      <c r="F300" t="s" s="2">
        <v>77</v>
      </c>
      <c r="G300" t="s" s="2">
        <v>86</v>
      </c>
      <c r="H300" t="s" s="2">
        <v>20</v>
      </c>
      <c r="I300" t="s" s="2">
        <v>20</v>
      </c>
      <c r="J300" t="s" s="2">
        <v>87</v>
      </c>
      <c r="K300" t="s" s="2">
        <v>100</v>
      </c>
      <c r="L300" t="s" s="2">
        <v>273</v>
      </c>
      <c r="M300" t="s" s="2">
        <v>274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272</v>
      </c>
      <c r="AG300" t="s" s="2">
        <v>77</v>
      </c>
      <c r="AH300" t="s" s="2">
        <v>86</v>
      </c>
      <c r="AI300" t="s" s="2">
        <v>20</v>
      </c>
      <c r="AJ300" t="s" s="2">
        <v>98</v>
      </c>
      <c r="AK300" t="s" s="2">
        <v>20</v>
      </c>
      <c r="AL300" t="s" s="2">
        <v>20</v>
      </c>
      <c r="AM300" t="s" s="2">
        <v>20</v>
      </c>
      <c r="AN300" t="s" s="2">
        <v>20</v>
      </c>
    </row>
    <row r="301" hidden="true">
      <c r="A301" t="s" s="2">
        <v>609</v>
      </c>
      <c r="B301" t="s" s="2">
        <v>275</v>
      </c>
      <c r="C301" s="2"/>
      <c r="D301" t="s" s="2">
        <v>20</v>
      </c>
      <c r="E301" s="2"/>
      <c r="F301" t="s" s="2">
        <v>77</v>
      </c>
      <c r="G301" t="s" s="2">
        <v>86</v>
      </c>
      <c r="H301" t="s" s="2">
        <v>20</v>
      </c>
      <c r="I301" t="s" s="2">
        <v>20</v>
      </c>
      <c r="J301" t="s" s="2">
        <v>87</v>
      </c>
      <c r="K301" t="s" s="2">
        <v>122</v>
      </c>
      <c r="L301" t="s" s="2">
        <v>273</v>
      </c>
      <c r="M301" t="s" s="2">
        <v>276</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275</v>
      </c>
      <c r="AG301" t="s" s="2">
        <v>77</v>
      </c>
      <c r="AH301" t="s" s="2">
        <v>86</v>
      </c>
      <c r="AI301" t="s" s="2">
        <v>20</v>
      </c>
      <c r="AJ301" t="s" s="2">
        <v>98</v>
      </c>
      <c r="AK301" t="s" s="2">
        <v>20</v>
      </c>
      <c r="AL301" t="s" s="2">
        <v>20</v>
      </c>
      <c r="AM301" t="s" s="2">
        <v>20</v>
      </c>
      <c r="AN301" t="s" s="2">
        <v>20</v>
      </c>
    </row>
    <row r="302" hidden="true">
      <c r="A302" t="s" s="2">
        <v>610</v>
      </c>
      <c r="B302" t="s" s="2">
        <v>277</v>
      </c>
      <c r="C302" s="2"/>
      <c r="D302" t="s" s="2">
        <v>20</v>
      </c>
      <c r="E302" s="2"/>
      <c r="F302" t="s" s="2">
        <v>77</v>
      </c>
      <c r="G302" t="s" s="2">
        <v>86</v>
      </c>
      <c r="H302" t="s" s="2">
        <v>20</v>
      </c>
      <c r="I302" t="s" s="2">
        <v>20</v>
      </c>
      <c r="J302" t="s" s="2">
        <v>87</v>
      </c>
      <c r="K302" t="s" s="2">
        <v>100</v>
      </c>
      <c r="L302" t="s" s="2">
        <v>278</v>
      </c>
      <c r="M302" t="s" s="2">
        <v>279</v>
      </c>
      <c r="N302" s="2"/>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277</v>
      </c>
      <c r="AG302" t="s" s="2">
        <v>77</v>
      </c>
      <c r="AH302" t="s" s="2">
        <v>86</v>
      </c>
      <c r="AI302" t="s" s="2">
        <v>20</v>
      </c>
      <c r="AJ302" t="s" s="2">
        <v>98</v>
      </c>
      <c r="AK302" t="s" s="2">
        <v>20</v>
      </c>
      <c r="AL302" t="s" s="2">
        <v>20</v>
      </c>
      <c r="AM302" t="s" s="2">
        <v>20</v>
      </c>
      <c r="AN302" t="s" s="2">
        <v>20</v>
      </c>
    </row>
    <row r="303" hidden="true">
      <c r="A303" t="s" s="2">
        <v>611</v>
      </c>
      <c r="B303" t="s" s="2">
        <v>280</v>
      </c>
      <c r="C303" s="2"/>
      <c r="D303" t="s" s="2">
        <v>20</v>
      </c>
      <c r="E303" s="2"/>
      <c r="F303" t="s" s="2">
        <v>77</v>
      </c>
      <c r="G303" t="s" s="2">
        <v>86</v>
      </c>
      <c r="H303" t="s" s="2">
        <v>20</v>
      </c>
      <c r="I303" t="s" s="2">
        <v>20</v>
      </c>
      <c r="J303" t="s" s="2">
        <v>87</v>
      </c>
      <c r="K303" t="s" s="2">
        <v>100</v>
      </c>
      <c r="L303" t="s" s="2">
        <v>281</v>
      </c>
      <c r="M303" t="s" s="2">
        <v>282</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280</v>
      </c>
      <c r="AG303" t="s" s="2">
        <v>77</v>
      </c>
      <c r="AH303" t="s" s="2">
        <v>86</v>
      </c>
      <c r="AI303" t="s" s="2">
        <v>20</v>
      </c>
      <c r="AJ303" t="s" s="2">
        <v>98</v>
      </c>
      <c r="AK303" t="s" s="2">
        <v>20</v>
      </c>
      <c r="AL303" t="s" s="2">
        <v>20</v>
      </c>
      <c r="AM303" t="s" s="2">
        <v>20</v>
      </c>
      <c r="AN303" t="s" s="2">
        <v>20</v>
      </c>
    </row>
    <row r="304" hidden="true">
      <c r="A304" t="s" s="2">
        <v>612</v>
      </c>
      <c r="B304" t="s" s="2">
        <v>283</v>
      </c>
      <c r="C304" s="2"/>
      <c r="D304" t="s" s="2">
        <v>20</v>
      </c>
      <c r="E304" s="2"/>
      <c r="F304" t="s" s="2">
        <v>77</v>
      </c>
      <c r="G304" t="s" s="2">
        <v>86</v>
      </c>
      <c r="H304" t="s" s="2">
        <v>20</v>
      </c>
      <c r="I304" t="s" s="2">
        <v>20</v>
      </c>
      <c r="J304" t="s" s="2">
        <v>87</v>
      </c>
      <c r="K304" t="s" s="2">
        <v>200</v>
      </c>
      <c r="L304" t="s" s="2">
        <v>284</v>
      </c>
      <c r="M304" t="s" s="2">
        <v>285</v>
      </c>
      <c r="N304" s="2"/>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283</v>
      </c>
      <c r="AG304" t="s" s="2">
        <v>77</v>
      </c>
      <c r="AH304" t="s" s="2">
        <v>86</v>
      </c>
      <c r="AI304" t="s" s="2">
        <v>286</v>
      </c>
      <c r="AJ304" t="s" s="2">
        <v>98</v>
      </c>
      <c r="AK304" t="s" s="2">
        <v>20</v>
      </c>
      <c r="AL304" t="s" s="2">
        <v>20</v>
      </c>
      <c r="AM304" t="s" s="2">
        <v>20</v>
      </c>
      <c r="AN304" t="s" s="2">
        <v>20</v>
      </c>
    </row>
    <row r="305" hidden="true">
      <c r="A305" t="s" s="2">
        <v>613</v>
      </c>
      <c r="B305" t="s" s="2">
        <v>287</v>
      </c>
      <c r="C305" s="2"/>
      <c r="D305" t="s" s="2">
        <v>20</v>
      </c>
      <c r="E305" s="2"/>
      <c r="F305" t="s" s="2">
        <v>77</v>
      </c>
      <c r="G305" t="s" s="2">
        <v>86</v>
      </c>
      <c r="H305" t="s" s="2">
        <v>20</v>
      </c>
      <c r="I305" t="s" s="2">
        <v>20</v>
      </c>
      <c r="J305" t="s" s="2">
        <v>20</v>
      </c>
      <c r="K305" t="s" s="2">
        <v>100</v>
      </c>
      <c r="L305" t="s" s="2">
        <v>101</v>
      </c>
      <c r="M305" t="s" s="2">
        <v>102</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103</v>
      </c>
      <c r="AG305" t="s" s="2">
        <v>77</v>
      </c>
      <c r="AH305" t="s" s="2">
        <v>86</v>
      </c>
      <c r="AI305" t="s" s="2">
        <v>20</v>
      </c>
      <c r="AJ305" t="s" s="2">
        <v>20</v>
      </c>
      <c r="AK305" t="s" s="2">
        <v>20</v>
      </c>
      <c r="AL305" t="s" s="2">
        <v>104</v>
      </c>
      <c r="AM305" t="s" s="2">
        <v>20</v>
      </c>
      <c r="AN305" t="s" s="2">
        <v>20</v>
      </c>
    </row>
    <row r="306" hidden="true">
      <c r="A306" t="s" s="2">
        <v>614</v>
      </c>
      <c r="B306" t="s" s="2">
        <v>288</v>
      </c>
      <c r="C306" s="2"/>
      <c r="D306" t="s" s="2">
        <v>106</v>
      </c>
      <c r="E306" s="2"/>
      <c r="F306" t="s" s="2">
        <v>77</v>
      </c>
      <c r="G306" t="s" s="2">
        <v>78</v>
      </c>
      <c r="H306" t="s" s="2">
        <v>20</v>
      </c>
      <c r="I306" t="s" s="2">
        <v>20</v>
      </c>
      <c r="J306" t="s" s="2">
        <v>20</v>
      </c>
      <c r="K306" t="s" s="2">
        <v>107</v>
      </c>
      <c r="L306" t="s" s="2">
        <v>108</v>
      </c>
      <c r="M306" t="s" s="2">
        <v>109</v>
      </c>
      <c r="N306" t="s" s="2">
        <v>110</v>
      </c>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114</v>
      </c>
      <c r="AG306" t="s" s="2">
        <v>77</v>
      </c>
      <c r="AH306" t="s" s="2">
        <v>78</v>
      </c>
      <c r="AI306" t="s" s="2">
        <v>20</v>
      </c>
      <c r="AJ306" t="s" s="2">
        <v>115</v>
      </c>
      <c r="AK306" t="s" s="2">
        <v>20</v>
      </c>
      <c r="AL306" t="s" s="2">
        <v>104</v>
      </c>
      <c r="AM306" t="s" s="2">
        <v>20</v>
      </c>
      <c r="AN306" t="s" s="2">
        <v>20</v>
      </c>
    </row>
    <row r="307" hidden="true">
      <c r="A307" t="s" s="2">
        <v>615</v>
      </c>
      <c r="B307" t="s" s="2">
        <v>289</v>
      </c>
      <c r="C307" s="2"/>
      <c r="D307" t="s" s="2">
        <v>207</v>
      </c>
      <c r="E307" s="2"/>
      <c r="F307" t="s" s="2">
        <v>77</v>
      </c>
      <c r="G307" t="s" s="2">
        <v>78</v>
      </c>
      <c r="H307" t="s" s="2">
        <v>20</v>
      </c>
      <c r="I307" t="s" s="2">
        <v>87</v>
      </c>
      <c r="J307" t="s" s="2">
        <v>87</v>
      </c>
      <c r="K307" t="s" s="2">
        <v>107</v>
      </c>
      <c r="L307" t="s" s="2">
        <v>208</v>
      </c>
      <c r="M307" t="s" s="2">
        <v>209</v>
      </c>
      <c r="N307" t="s" s="2">
        <v>110</v>
      </c>
      <c r="O307" t="s" s="2">
        <v>210</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211</v>
      </c>
      <c r="AG307" t="s" s="2">
        <v>77</v>
      </c>
      <c r="AH307" t="s" s="2">
        <v>78</v>
      </c>
      <c r="AI307" t="s" s="2">
        <v>20</v>
      </c>
      <c r="AJ307" t="s" s="2">
        <v>115</v>
      </c>
      <c r="AK307" t="s" s="2">
        <v>20</v>
      </c>
      <c r="AL307" t="s" s="2">
        <v>83</v>
      </c>
      <c r="AM307" t="s" s="2">
        <v>20</v>
      </c>
      <c r="AN307" t="s" s="2">
        <v>20</v>
      </c>
    </row>
    <row r="308" hidden="true">
      <c r="A308" t="s" s="2">
        <v>616</v>
      </c>
      <c r="B308" t="s" s="2">
        <v>290</v>
      </c>
      <c r="C308" s="2"/>
      <c r="D308" t="s" s="2">
        <v>20</v>
      </c>
      <c r="E308" s="2"/>
      <c r="F308" t="s" s="2">
        <v>86</v>
      </c>
      <c r="G308" t="s" s="2">
        <v>86</v>
      </c>
      <c r="H308" t="s" s="2">
        <v>20</v>
      </c>
      <c r="I308" t="s" s="2">
        <v>20</v>
      </c>
      <c r="J308" t="s" s="2">
        <v>87</v>
      </c>
      <c r="K308" t="s" s="2">
        <v>100</v>
      </c>
      <c r="L308" t="s" s="2">
        <v>291</v>
      </c>
      <c r="M308" t="s" s="2">
        <v>292</v>
      </c>
      <c r="N308" s="2"/>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290</v>
      </c>
      <c r="AG308" t="s" s="2">
        <v>86</v>
      </c>
      <c r="AH308" t="s" s="2">
        <v>86</v>
      </c>
      <c r="AI308" t="s" s="2">
        <v>20</v>
      </c>
      <c r="AJ308" t="s" s="2">
        <v>98</v>
      </c>
      <c r="AK308" t="s" s="2">
        <v>20</v>
      </c>
      <c r="AL308" t="s" s="2">
        <v>20</v>
      </c>
      <c r="AM308" t="s" s="2">
        <v>20</v>
      </c>
      <c r="AN308" t="s" s="2">
        <v>20</v>
      </c>
    </row>
    <row r="309" hidden="true">
      <c r="A309" t="s" s="2">
        <v>617</v>
      </c>
      <c r="B309" t="s" s="2">
        <v>293</v>
      </c>
      <c r="C309" s="2"/>
      <c r="D309" t="s" s="2">
        <v>20</v>
      </c>
      <c r="E309" s="2"/>
      <c r="F309" t="s" s="2">
        <v>77</v>
      </c>
      <c r="G309" t="s" s="2">
        <v>86</v>
      </c>
      <c r="H309" t="s" s="2">
        <v>20</v>
      </c>
      <c r="I309" t="s" s="2">
        <v>20</v>
      </c>
      <c r="J309" t="s" s="2">
        <v>87</v>
      </c>
      <c r="K309" t="s" s="2">
        <v>128</v>
      </c>
      <c r="L309" t="s" s="2">
        <v>294</v>
      </c>
      <c r="M309" t="s" s="2">
        <v>295</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293</v>
      </c>
      <c r="AG309" t="s" s="2">
        <v>77</v>
      </c>
      <c r="AH309" t="s" s="2">
        <v>86</v>
      </c>
      <c r="AI309" t="s" s="2">
        <v>20</v>
      </c>
      <c r="AJ309" t="s" s="2">
        <v>98</v>
      </c>
      <c r="AK309" t="s" s="2">
        <v>20</v>
      </c>
      <c r="AL309" t="s" s="2">
        <v>20</v>
      </c>
      <c r="AM309" t="s" s="2">
        <v>20</v>
      </c>
      <c r="AN309" t="s" s="2">
        <v>20</v>
      </c>
    </row>
    <row r="310" hidden="true">
      <c r="A310" t="s" s="2">
        <v>618</v>
      </c>
      <c r="B310" t="s" s="2">
        <v>296</v>
      </c>
      <c r="C310" s="2"/>
      <c r="D310" t="s" s="2">
        <v>20</v>
      </c>
      <c r="E310" s="2"/>
      <c r="F310" t="s" s="2">
        <v>77</v>
      </c>
      <c r="G310" t="s" s="2">
        <v>86</v>
      </c>
      <c r="H310" t="s" s="2">
        <v>20</v>
      </c>
      <c r="I310" t="s" s="2">
        <v>20</v>
      </c>
      <c r="J310" t="s" s="2">
        <v>87</v>
      </c>
      <c r="K310" t="s" s="2">
        <v>100</v>
      </c>
      <c r="L310" t="s" s="2">
        <v>297</v>
      </c>
      <c r="M310" t="s" s="2">
        <v>298</v>
      </c>
      <c r="N310" t="s" s="2">
        <v>299</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296</v>
      </c>
      <c r="AG310" t="s" s="2">
        <v>77</v>
      </c>
      <c r="AH310" t="s" s="2">
        <v>86</v>
      </c>
      <c r="AI310" t="s" s="2">
        <v>20</v>
      </c>
      <c r="AJ310" t="s" s="2">
        <v>98</v>
      </c>
      <c r="AK310" t="s" s="2">
        <v>20</v>
      </c>
      <c r="AL310" t="s" s="2">
        <v>20</v>
      </c>
      <c r="AM310" t="s" s="2">
        <v>20</v>
      </c>
      <c r="AN310" t="s" s="2">
        <v>20</v>
      </c>
    </row>
    <row r="311" hidden="true">
      <c r="A311" t="s" s="2">
        <v>619</v>
      </c>
      <c r="B311" t="s" s="2">
        <v>300</v>
      </c>
      <c r="C311" s="2"/>
      <c r="D311" t="s" s="2">
        <v>20</v>
      </c>
      <c r="E311" s="2"/>
      <c r="F311" t="s" s="2">
        <v>77</v>
      </c>
      <c r="G311" t="s" s="2">
        <v>86</v>
      </c>
      <c r="H311" t="s" s="2">
        <v>20</v>
      </c>
      <c r="I311" t="s" s="2">
        <v>20</v>
      </c>
      <c r="J311" t="s" s="2">
        <v>87</v>
      </c>
      <c r="K311" t="s" s="2">
        <v>122</v>
      </c>
      <c r="L311" t="s" s="2">
        <v>301</v>
      </c>
      <c r="M311" t="s" s="2">
        <v>302</v>
      </c>
      <c r="N311" t="s" s="2">
        <v>303</v>
      </c>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300</v>
      </c>
      <c r="AG311" t="s" s="2">
        <v>77</v>
      </c>
      <c r="AH311" t="s" s="2">
        <v>86</v>
      </c>
      <c r="AI311" t="s" s="2">
        <v>20</v>
      </c>
      <c r="AJ311" t="s" s="2">
        <v>98</v>
      </c>
      <c r="AK311" t="s" s="2">
        <v>20</v>
      </c>
      <c r="AL311" t="s" s="2">
        <v>20</v>
      </c>
      <c r="AM311" t="s" s="2">
        <v>20</v>
      </c>
      <c r="AN311" t="s" s="2">
        <v>20</v>
      </c>
    </row>
    <row r="312" hidden="true">
      <c r="A312" t="s" s="2">
        <v>620</v>
      </c>
      <c r="B312" t="s" s="2">
        <v>304</v>
      </c>
      <c r="C312" s="2"/>
      <c r="D312" t="s" s="2">
        <v>20</v>
      </c>
      <c r="E312" s="2"/>
      <c r="F312" t="s" s="2">
        <v>77</v>
      </c>
      <c r="G312" t="s" s="2">
        <v>86</v>
      </c>
      <c r="H312" t="s" s="2">
        <v>20</v>
      </c>
      <c r="I312" t="s" s="2">
        <v>20</v>
      </c>
      <c r="J312" t="s" s="2">
        <v>87</v>
      </c>
      <c r="K312" t="s" s="2">
        <v>235</v>
      </c>
      <c r="L312" t="s" s="2">
        <v>305</v>
      </c>
      <c r="M312" t="s" s="2">
        <v>306</v>
      </c>
      <c r="N312" t="s" s="2">
        <v>307</v>
      </c>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304</v>
      </c>
      <c r="AG312" t="s" s="2">
        <v>77</v>
      </c>
      <c r="AH312" t="s" s="2">
        <v>86</v>
      </c>
      <c r="AI312" t="s" s="2">
        <v>20</v>
      </c>
      <c r="AJ312" t="s" s="2">
        <v>20</v>
      </c>
      <c r="AK312" t="s" s="2">
        <v>20</v>
      </c>
      <c r="AL312" t="s" s="2">
        <v>20</v>
      </c>
      <c r="AM312" t="s" s="2">
        <v>20</v>
      </c>
      <c r="AN312" t="s" s="2">
        <v>20</v>
      </c>
    </row>
    <row r="313">
      <c r="A313" t="s" s="2">
        <v>621</v>
      </c>
      <c r="B313" t="s" s="2">
        <v>217</v>
      </c>
      <c r="C313" t="s" s="2">
        <v>622</v>
      </c>
      <c r="D313" t="s" s="2">
        <v>20</v>
      </c>
      <c r="E313" s="2"/>
      <c r="F313" t="s" s="2">
        <v>77</v>
      </c>
      <c r="G313" t="s" s="2">
        <v>78</v>
      </c>
      <c r="H313" t="s" s="2">
        <v>87</v>
      </c>
      <c r="I313" t="s" s="2">
        <v>20</v>
      </c>
      <c r="J313" t="s" s="2">
        <v>87</v>
      </c>
      <c r="K313" t="s" s="2">
        <v>200</v>
      </c>
      <c r="L313" t="s" s="2">
        <v>623</v>
      </c>
      <c r="M313" t="s" s="2">
        <v>220</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217</v>
      </c>
      <c r="AG313" t="s" s="2">
        <v>77</v>
      </c>
      <c r="AH313" t="s" s="2">
        <v>78</v>
      </c>
      <c r="AI313" t="s" s="2">
        <v>20</v>
      </c>
      <c r="AJ313" t="s" s="2">
        <v>223</v>
      </c>
      <c r="AK313" t="s" s="2">
        <v>20</v>
      </c>
      <c r="AL313" t="s" s="2">
        <v>20</v>
      </c>
      <c r="AM313" t="s" s="2">
        <v>20</v>
      </c>
      <c r="AN313" t="s" s="2">
        <v>20</v>
      </c>
    </row>
    <row r="314" hidden="true">
      <c r="A314" t="s" s="2">
        <v>624</v>
      </c>
      <c r="B314" t="s" s="2">
        <v>224</v>
      </c>
      <c r="C314" s="2"/>
      <c r="D314" t="s" s="2">
        <v>20</v>
      </c>
      <c r="E314" s="2"/>
      <c r="F314" t="s" s="2">
        <v>77</v>
      </c>
      <c r="G314" t="s" s="2">
        <v>86</v>
      </c>
      <c r="H314" t="s" s="2">
        <v>20</v>
      </c>
      <c r="I314" t="s" s="2">
        <v>20</v>
      </c>
      <c r="J314" t="s" s="2">
        <v>20</v>
      </c>
      <c r="K314" t="s" s="2">
        <v>100</v>
      </c>
      <c r="L314" t="s" s="2">
        <v>101</v>
      </c>
      <c r="M314" t="s" s="2">
        <v>102</v>
      </c>
      <c r="N314" s="2"/>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103</v>
      </c>
      <c r="AG314" t="s" s="2">
        <v>77</v>
      </c>
      <c r="AH314" t="s" s="2">
        <v>86</v>
      </c>
      <c r="AI314" t="s" s="2">
        <v>20</v>
      </c>
      <c r="AJ314" t="s" s="2">
        <v>20</v>
      </c>
      <c r="AK314" t="s" s="2">
        <v>20</v>
      </c>
      <c r="AL314" t="s" s="2">
        <v>104</v>
      </c>
      <c r="AM314" t="s" s="2">
        <v>20</v>
      </c>
      <c r="AN314" t="s" s="2">
        <v>20</v>
      </c>
    </row>
    <row r="315" hidden="true">
      <c r="A315" t="s" s="2">
        <v>625</v>
      </c>
      <c r="B315" t="s" s="2">
        <v>225</v>
      </c>
      <c r="C315" s="2"/>
      <c r="D315" t="s" s="2">
        <v>106</v>
      </c>
      <c r="E315" s="2"/>
      <c r="F315" t="s" s="2">
        <v>77</v>
      </c>
      <c r="G315" t="s" s="2">
        <v>78</v>
      </c>
      <c r="H315" t="s" s="2">
        <v>20</v>
      </c>
      <c r="I315" t="s" s="2">
        <v>20</v>
      </c>
      <c r="J315" t="s" s="2">
        <v>20</v>
      </c>
      <c r="K315" t="s" s="2">
        <v>107</v>
      </c>
      <c r="L315" t="s" s="2">
        <v>108</v>
      </c>
      <c r="M315" t="s" s="2">
        <v>109</v>
      </c>
      <c r="N315" t="s" s="2">
        <v>110</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114</v>
      </c>
      <c r="AG315" t="s" s="2">
        <v>77</v>
      </c>
      <c r="AH315" t="s" s="2">
        <v>78</v>
      </c>
      <c r="AI315" t="s" s="2">
        <v>20</v>
      </c>
      <c r="AJ315" t="s" s="2">
        <v>115</v>
      </c>
      <c r="AK315" t="s" s="2">
        <v>20</v>
      </c>
      <c r="AL315" t="s" s="2">
        <v>104</v>
      </c>
      <c r="AM315" t="s" s="2">
        <v>20</v>
      </c>
      <c r="AN315" t="s" s="2">
        <v>20</v>
      </c>
    </row>
    <row r="316" hidden="true">
      <c r="A316" t="s" s="2">
        <v>626</v>
      </c>
      <c r="B316" t="s" s="2">
        <v>226</v>
      </c>
      <c r="C316" s="2"/>
      <c r="D316" t="s" s="2">
        <v>207</v>
      </c>
      <c r="E316" s="2"/>
      <c r="F316" t="s" s="2">
        <v>77</v>
      </c>
      <c r="G316" t="s" s="2">
        <v>78</v>
      </c>
      <c r="H316" t="s" s="2">
        <v>20</v>
      </c>
      <c r="I316" t="s" s="2">
        <v>87</v>
      </c>
      <c r="J316" t="s" s="2">
        <v>87</v>
      </c>
      <c r="K316" t="s" s="2">
        <v>107</v>
      </c>
      <c r="L316" t="s" s="2">
        <v>208</v>
      </c>
      <c r="M316" t="s" s="2">
        <v>209</v>
      </c>
      <c r="N316" t="s" s="2">
        <v>110</v>
      </c>
      <c r="O316" t="s" s="2">
        <v>210</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211</v>
      </c>
      <c r="AG316" t="s" s="2">
        <v>77</v>
      </c>
      <c r="AH316" t="s" s="2">
        <v>78</v>
      </c>
      <c r="AI316" t="s" s="2">
        <v>20</v>
      </c>
      <c r="AJ316" t="s" s="2">
        <v>115</v>
      </c>
      <c r="AK316" t="s" s="2">
        <v>20</v>
      </c>
      <c r="AL316" t="s" s="2">
        <v>83</v>
      </c>
      <c r="AM316" t="s" s="2">
        <v>20</v>
      </c>
      <c r="AN316" t="s" s="2">
        <v>20</v>
      </c>
    </row>
    <row r="317" hidden="true">
      <c r="A317" t="s" s="2">
        <v>627</v>
      </c>
      <c r="B317" t="s" s="2">
        <v>227</v>
      </c>
      <c r="C317" s="2"/>
      <c r="D317" t="s" s="2">
        <v>20</v>
      </c>
      <c r="E317" s="2"/>
      <c r="F317" t="s" s="2">
        <v>77</v>
      </c>
      <c r="G317" t="s" s="2">
        <v>78</v>
      </c>
      <c r="H317" t="s" s="2">
        <v>20</v>
      </c>
      <c r="I317" t="s" s="2">
        <v>20</v>
      </c>
      <c r="J317" t="s" s="2">
        <v>87</v>
      </c>
      <c r="K317" t="s" s="2">
        <v>79</v>
      </c>
      <c r="L317" t="s" s="2">
        <v>228</v>
      </c>
      <c r="M317" t="s" s="2">
        <v>229</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227</v>
      </c>
      <c r="AG317" t="s" s="2">
        <v>77</v>
      </c>
      <c r="AH317" t="s" s="2">
        <v>78</v>
      </c>
      <c r="AI317" t="s" s="2">
        <v>20</v>
      </c>
      <c r="AJ317" t="s" s="2">
        <v>98</v>
      </c>
      <c r="AK317" t="s" s="2">
        <v>20</v>
      </c>
      <c r="AL317" t="s" s="2">
        <v>20</v>
      </c>
      <c r="AM317" t="s" s="2">
        <v>20</v>
      </c>
      <c r="AN317" t="s" s="2">
        <v>20</v>
      </c>
    </row>
    <row r="318" hidden="true">
      <c r="A318" t="s" s="2">
        <v>628</v>
      </c>
      <c r="B318" t="s" s="2">
        <v>230</v>
      </c>
      <c r="C318" s="2"/>
      <c r="D318" t="s" s="2">
        <v>20</v>
      </c>
      <c r="E318" s="2"/>
      <c r="F318" t="s" s="2">
        <v>77</v>
      </c>
      <c r="G318" t="s" s="2">
        <v>86</v>
      </c>
      <c r="H318" t="s" s="2">
        <v>20</v>
      </c>
      <c r="I318" t="s" s="2">
        <v>20</v>
      </c>
      <c r="J318" t="s" s="2">
        <v>87</v>
      </c>
      <c r="K318" t="s" s="2">
        <v>128</v>
      </c>
      <c r="L318" t="s" s="2">
        <v>231</v>
      </c>
      <c r="M318" t="s" s="2">
        <v>232</v>
      </c>
      <c r="N318" t="s" s="2">
        <v>233</v>
      </c>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230</v>
      </c>
      <c r="AG318" t="s" s="2">
        <v>77</v>
      </c>
      <c r="AH318" t="s" s="2">
        <v>86</v>
      </c>
      <c r="AI318" t="s" s="2">
        <v>20</v>
      </c>
      <c r="AJ318" t="s" s="2">
        <v>98</v>
      </c>
      <c r="AK318" t="s" s="2">
        <v>20</v>
      </c>
      <c r="AL318" t="s" s="2">
        <v>20</v>
      </c>
      <c r="AM318" t="s" s="2">
        <v>20</v>
      </c>
      <c r="AN318" t="s" s="2">
        <v>20</v>
      </c>
    </row>
    <row r="319">
      <c r="A319" t="s" s="2">
        <v>629</v>
      </c>
      <c r="B319" t="s" s="2">
        <v>234</v>
      </c>
      <c r="C319" s="2"/>
      <c r="D319" t="s" s="2">
        <v>630</v>
      </c>
      <c r="E319" s="2"/>
      <c r="F319" t="s" s="2">
        <v>86</v>
      </c>
      <c r="G319" t="s" s="2">
        <v>86</v>
      </c>
      <c r="H319" t="s" s="2">
        <v>87</v>
      </c>
      <c r="I319" t="s" s="2">
        <v>20</v>
      </c>
      <c r="J319" t="s" s="2">
        <v>20</v>
      </c>
      <c r="K319" t="s" s="2">
        <v>631</v>
      </c>
      <c r="L319" t="s" s="2">
        <v>632</v>
      </c>
      <c r="M319" t="s" s="2">
        <v>633</v>
      </c>
      <c r="N319" t="s" s="2">
        <v>634</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234</v>
      </c>
      <c r="AG319" t="s" s="2">
        <v>77</v>
      </c>
      <c r="AH319" t="s" s="2">
        <v>86</v>
      </c>
      <c r="AI319" t="s" s="2">
        <v>20</v>
      </c>
      <c r="AJ319" t="s" s="2">
        <v>20</v>
      </c>
      <c r="AK319" t="s" s="2">
        <v>635</v>
      </c>
      <c r="AL319" t="s" s="2">
        <v>520</v>
      </c>
      <c r="AM319" t="s" s="2">
        <v>20</v>
      </c>
      <c r="AN319" t="s" s="2">
        <v>20</v>
      </c>
    </row>
    <row r="320" hidden="true">
      <c r="A320" t="s" s="2">
        <v>636</v>
      </c>
      <c r="B320" t="s" s="2">
        <v>238</v>
      </c>
      <c r="C320" s="2"/>
      <c r="D320" t="s" s="2">
        <v>20</v>
      </c>
      <c r="E320" s="2"/>
      <c r="F320" t="s" s="2">
        <v>77</v>
      </c>
      <c r="G320" t="s" s="2">
        <v>86</v>
      </c>
      <c r="H320" t="s" s="2">
        <v>20</v>
      </c>
      <c r="I320" t="s" s="2">
        <v>20</v>
      </c>
      <c r="J320" t="s" s="2">
        <v>87</v>
      </c>
      <c r="K320" t="s" s="2">
        <v>200</v>
      </c>
      <c r="L320" t="s" s="2">
        <v>239</v>
      </c>
      <c r="M320" t="s" s="2">
        <v>240</v>
      </c>
      <c r="N320" s="2"/>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238</v>
      </c>
      <c r="AG320" t="s" s="2">
        <v>77</v>
      </c>
      <c r="AH320" t="s" s="2">
        <v>86</v>
      </c>
      <c r="AI320" t="s" s="2">
        <v>241</v>
      </c>
      <c r="AJ320" t="s" s="2">
        <v>98</v>
      </c>
      <c r="AK320" t="s" s="2">
        <v>20</v>
      </c>
      <c r="AL320" t="s" s="2">
        <v>20</v>
      </c>
      <c r="AM320" t="s" s="2">
        <v>20</v>
      </c>
      <c r="AN320" t="s" s="2">
        <v>20</v>
      </c>
    </row>
    <row r="321" hidden="true">
      <c r="A321" t="s" s="2">
        <v>637</v>
      </c>
      <c r="B321" t="s" s="2">
        <v>242</v>
      </c>
      <c r="C321" s="2"/>
      <c r="D321" t="s" s="2">
        <v>20</v>
      </c>
      <c r="E321" s="2"/>
      <c r="F321" t="s" s="2">
        <v>77</v>
      </c>
      <c r="G321" t="s" s="2">
        <v>86</v>
      </c>
      <c r="H321" t="s" s="2">
        <v>20</v>
      </c>
      <c r="I321" t="s" s="2">
        <v>20</v>
      </c>
      <c r="J321" t="s" s="2">
        <v>20</v>
      </c>
      <c r="K321" t="s" s="2">
        <v>100</v>
      </c>
      <c r="L321" t="s" s="2">
        <v>101</v>
      </c>
      <c r="M321" t="s" s="2">
        <v>102</v>
      </c>
      <c r="N321" s="2"/>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103</v>
      </c>
      <c r="AG321" t="s" s="2">
        <v>77</v>
      </c>
      <c r="AH321" t="s" s="2">
        <v>86</v>
      </c>
      <c r="AI321" t="s" s="2">
        <v>20</v>
      </c>
      <c r="AJ321" t="s" s="2">
        <v>20</v>
      </c>
      <c r="AK321" t="s" s="2">
        <v>20</v>
      </c>
      <c r="AL321" t="s" s="2">
        <v>104</v>
      </c>
      <c r="AM321" t="s" s="2">
        <v>20</v>
      </c>
      <c r="AN321" t="s" s="2">
        <v>20</v>
      </c>
    </row>
    <row r="322" hidden="true">
      <c r="A322" t="s" s="2">
        <v>638</v>
      </c>
      <c r="B322" t="s" s="2">
        <v>243</v>
      </c>
      <c r="C322" s="2"/>
      <c r="D322" t="s" s="2">
        <v>106</v>
      </c>
      <c r="E322" s="2"/>
      <c r="F322" t="s" s="2">
        <v>77</v>
      </c>
      <c r="G322" t="s" s="2">
        <v>78</v>
      </c>
      <c r="H322" t="s" s="2">
        <v>20</v>
      </c>
      <c r="I322" t="s" s="2">
        <v>20</v>
      </c>
      <c r="J322" t="s" s="2">
        <v>20</v>
      </c>
      <c r="K322" t="s" s="2">
        <v>107</v>
      </c>
      <c r="L322" t="s" s="2">
        <v>108</v>
      </c>
      <c r="M322" t="s" s="2">
        <v>109</v>
      </c>
      <c r="N322" t="s" s="2">
        <v>110</v>
      </c>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114</v>
      </c>
      <c r="AG322" t="s" s="2">
        <v>77</v>
      </c>
      <c r="AH322" t="s" s="2">
        <v>78</v>
      </c>
      <c r="AI322" t="s" s="2">
        <v>20</v>
      </c>
      <c r="AJ322" t="s" s="2">
        <v>115</v>
      </c>
      <c r="AK322" t="s" s="2">
        <v>20</v>
      </c>
      <c r="AL322" t="s" s="2">
        <v>104</v>
      </c>
      <c r="AM322" t="s" s="2">
        <v>20</v>
      </c>
      <c r="AN322" t="s" s="2">
        <v>20</v>
      </c>
    </row>
    <row r="323" hidden="true">
      <c r="A323" t="s" s="2">
        <v>639</v>
      </c>
      <c r="B323" t="s" s="2">
        <v>244</v>
      </c>
      <c r="C323" s="2"/>
      <c r="D323" t="s" s="2">
        <v>207</v>
      </c>
      <c r="E323" s="2"/>
      <c r="F323" t="s" s="2">
        <v>77</v>
      </c>
      <c r="G323" t="s" s="2">
        <v>78</v>
      </c>
      <c r="H323" t="s" s="2">
        <v>20</v>
      </c>
      <c r="I323" t="s" s="2">
        <v>87</v>
      </c>
      <c r="J323" t="s" s="2">
        <v>87</v>
      </c>
      <c r="K323" t="s" s="2">
        <v>107</v>
      </c>
      <c r="L323" t="s" s="2">
        <v>208</v>
      </c>
      <c r="M323" t="s" s="2">
        <v>209</v>
      </c>
      <c r="N323" t="s" s="2">
        <v>110</v>
      </c>
      <c r="O323" t="s" s="2">
        <v>210</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211</v>
      </c>
      <c r="AG323" t="s" s="2">
        <v>77</v>
      </c>
      <c r="AH323" t="s" s="2">
        <v>78</v>
      </c>
      <c r="AI323" t="s" s="2">
        <v>20</v>
      </c>
      <c r="AJ323" t="s" s="2">
        <v>115</v>
      </c>
      <c r="AK323" t="s" s="2">
        <v>20</v>
      </c>
      <c r="AL323" t="s" s="2">
        <v>83</v>
      </c>
      <c r="AM323" t="s" s="2">
        <v>20</v>
      </c>
      <c r="AN323" t="s" s="2">
        <v>20</v>
      </c>
    </row>
    <row r="324" hidden="true">
      <c r="A324" t="s" s="2">
        <v>640</v>
      </c>
      <c r="B324" t="s" s="2">
        <v>245</v>
      </c>
      <c r="C324" s="2"/>
      <c r="D324" t="s" s="2">
        <v>20</v>
      </c>
      <c r="E324" s="2"/>
      <c r="F324" t="s" s="2">
        <v>77</v>
      </c>
      <c r="G324" t="s" s="2">
        <v>86</v>
      </c>
      <c r="H324" t="s" s="2">
        <v>20</v>
      </c>
      <c r="I324" t="s" s="2">
        <v>20</v>
      </c>
      <c r="J324" t="s" s="2">
        <v>87</v>
      </c>
      <c r="K324" t="s" s="2">
        <v>162</v>
      </c>
      <c r="L324" t="s" s="2">
        <v>246</v>
      </c>
      <c r="M324" t="s" s="2">
        <v>247</v>
      </c>
      <c r="N324" t="s" s="2">
        <v>248</v>
      </c>
      <c r="O324" s="2"/>
      <c r="P324" t="s" s="2">
        <v>20</v>
      </c>
      <c r="Q324" s="2"/>
      <c r="R324" t="s" s="2">
        <v>20</v>
      </c>
      <c r="S324" t="s" s="2">
        <v>20</v>
      </c>
      <c r="T324" t="s" s="2">
        <v>20</v>
      </c>
      <c r="U324" t="s" s="2">
        <v>20</v>
      </c>
      <c r="V324" t="s" s="2">
        <v>20</v>
      </c>
      <c r="W324" t="s" s="2">
        <v>20</v>
      </c>
      <c r="X324" t="s" s="2">
        <v>183</v>
      </c>
      <c r="Y324" t="s" s="2">
        <v>249</v>
      </c>
      <c r="Z324" t="s" s="2">
        <v>250</v>
      </c>
      <c r="AA324" t="s" s="2">
        <v>20</v>
      </c>
      <c r="AB324" t="s" s="2">
        <v>20</v>
      </c>
      <c r="AC324" t="s" s="2">
        <v>20</v>
      </c>
      <c r="AD324" t="s" s="2">
        <v>20</v>
      </c>
      <c r="AE324" t="s" s="2">
        <v>20</v>
      </c>
      <c r="AF324" t="s" s="2">
        <v>245</v>
      </c>
      <c r="AG324" t="s" s="2">
        <v>77</v>
      </c>
      <c r="AH324" t="s" s="2">
        <v>86</v>
      </c>
      <c r="AI324" t="s" s="2">
        <v>20</v>
      </c>
      <c r="AJ324" t="s" s="2">
        <v>98</v>
      </c>
      <c r="AK324" t="s" s="2">
        <v>20</v>
      </c>
      <c r="AL324" t="s" s="2">
        <v>20</v>
      </c>
      <c r="AM324" t="s" s="2">
        <v>20</v>
      </c>
      <c r="AN324" t="s" s="2">
        <v>20</v>
      </c>
    </row>
    <row r="325" hidden="true">
      <c r="A325" t="s" s="2">
        <v>641</v>
      </c>
      <c r="B325" t="s" s="2">
        <v>251</v>
      </c>
      <c r="C325" s="2"/>
      <c r="D325" t="s" s="2">
        <v>20</v>
      </c>
      <c r="E325" s="2"/>
      <c r="F325" t="s" s="2">
        <v>77</v>
      </c>
      <c r="G325" t="s" s="2">
        <v>86</v>
      </c>
      <c r="H325" t="s" s="2">
        <v>20</v>
      </c>
      <c r="I325" t="s" s="2">
        <v>20</v>
      </c>
      <c r="J325" t="s" s="2">
        <v>87</v>
      </c>
      <c r="K325" t="s" s="2">
        <v>252</v>
      </c>
      <c r="L325" t="s" s="2">
        <v>253</v>
      </c>
      <c r="M325" t="s" s="2">
        <v>254</v>
      </c>
      <c r="N325" t="s" s="2">
        <v>255</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251</v>
      </c>
      <c r="AG325" t="s" s="2">
        <v>77</v>
      </c>
      <c r="AH325" t="s" s="2">
        <v>86</v>
      </c>
      <c r="AI325" t="s" s="2">
        <v>20</v>
      </c>
      <c r="AJ325" t="s" s="2">
        <v>98</v>
      </c>
      <c r="AK325" t="s" s="2">
        <v>20</v>
      </c>
      <c r="AL325" t="s" s="2">
        <v>20</v>
      </c>
      <c r="AM325" t="s" s="2">
        <v>20</v>
      </c>
      <c r="AN325" t="s" s="2">
        <v>20</v>
      </c>
    </row>
    <row r="326" hidden="true">
      <c r="A326" t="s" s="2">
        <v>642</v>
      </c>
      <c r="B326" t="s" s="2">
        <v>256</v>
      </c>
      <c r="C326" s="2"/>
      <c r="D326" t="s" s="2">
        <v>20</v>
      </c>
      <c r="E326" s="2"/>
      <c r="F326" t="s" s="2">
        <v>77</v>
      </c>
      <c r="G326" t="s" s="2">
        <v>86</v>
      </c>
      <c r="H326" t="s" s="2">
        <v>20</v>
      </c>
      <c r="I326" t="s" s="2">
        <v>20</v>
      </c>
      <c r="J326" t="s" s="2">
        <v>87</v>
      </c>
      <c r="K326" t="s" s="2">
        <v>200</v>
      </c>
      <c r="L326" t="s" s="2">
        <v>257</v>
      </c>
      <c r="M326" t="s" s="2">
        <v>258</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256</v>
      </c>
      <c r="AG326" t="s" s="2">
        <v>77</v>
      </c>
      <c r="AH326" t="s" s="2">
        <v>86</v>
      </c>
      <c r="AI326" t="s" s="2">
        <v>259</v>
      </c>
      <c r="AJ326" t="s" s="2">
        <v>98</v>
      </c>
      <c r="AK326" t="s" s="2">
        <v>20</v>
      </c>
      <c r="AL326" t="s" s="2">
        <v>20</v>
      </c>
      <c r="AM326" t="s" s="2">
        <v>20</v>
      </c>
      <c r="AN326" t="s" s="2">
        <v>20</v>
      </c>
    </row>
    <row r="327" hidden="true">
      <c r="A327" t="s" s="2">
        <v>643</v>
      </c>
      <c r="B327" t="s" s="2">
        <v>260</v>
      </c>
      <c r="C327" s="2"/>
      <c r="D327" t="s" s="2">
        <v>20</v>
      </c>
      <c r="E327" s="2"/>
      <c r="F327" t="s" s="2">
        <v>77</v>
      </c>
      <c r="G327" t="s" s="2">
        <v>86</v>
      </c>
      <c r="H327" t="s" s="2">
        <v>20</v>
      </c>
      <c r="I327" t="s" s="2">
        <v>20</v>
      </c>
      <c r="J327" t="s" s="2">
        <v>20</v>
      </c>
      <c r="K327" t="s" s="2">
        <v>100</v>
      </c>
      <c r="L327" t="s" s="2">
        <v>101</v>
      </c>
      <c r="M327" t="s" s="2">
        <v>102</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103</v>
      </c>
      <c r="AG327" t="s" s="2">
        <v>77</v>
      </c>
      <c r="AH327" t="s" s="2">
        <v>86</v>
      </c>
      <c r="AI327" t="s" s="2">
        <v>20</v>
      </c>
      <c r="AJ327" t="s" s="2">
        <v>20</v>
      </c>
      <c r="AK327" t="s" s="2">
        <v>20</v>
      </c>
      <c r="AL327" t="s" s="2">
        <v>104</v>
      </c>
      <c r="AM327" t="s" s="2">
        <v>20</v>
      </c>
      <c r="AN327" t="s" s="2">
        <v>20</v>
      </c>
    </row>
    <row r="328" hidden="true">
      <c r="A328" t="s" s="2">
        <v>644</v>
      </c>
      <c r="B328" t="s" s="2">
        <v>261</v>
      </c>
      <c r="C328" s="2"/>
      <c r="D328" t="s" s="2">
        <v>106</v>
      </c>
      <c r="E328" s="2"/>
      <c r="F328" t="s" s="2">
        <v>77</v>
      </c>
      <c r="G328" t="s" s="2">
        <v>78</v>
      </c>
      <c r="H328" t="s" s="2">
        <v>20</v>
      </c>
      <c r="I328" t="s" s="2">
        <v>20</v>
      </c>
      <c r="J328" t="s" s="2">
        <v>20</v>
      </c>
      <c r="K328" t="s" s="2">
        <v>107</v>
      </c>
      <c r="L328" t="s" s="2">
        <v>108</v>
      </c>
      <c r="M328" t="s" s="2">
        <v>109</v>
      </c>
      <c r="N328" t="s" s="2">
        <v>110</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114</v>
      </c>
      <c r="AG328" t="s" s="2">
        <v>77</v>
      </c>
      <c r="AH328" t="s" s="2">
        <v>78</v>
      </c>
      <c r="AI328" t="s" s="2">
        <v>20</v>
      </c>
      <c r="AJ328" t="s" s="2">
        <v>115</v>
      </c>
      <c r="AK328" t="s" s="2">
        <v>20</v>
      </c>
      <c r="AL328" t="s" s="2">
        <v>104</v>
      </c>
      <c r="AM328" t="s" s="2">
        <v>20</v>
      </c>
      <c r="AN328" t="s" s="2">
        <v>20</v>
      </c>
    </row>
    <row r="329" hidden="true">
      <c r="A329" t="s" s="2">
        <v>645</v>
      </c>
      <c r="B329" t="s" s="2">
        <v>262</v>
      </c>
      <c r="C329" s="2"/>
      <c r="D329" t="s" s="2">
        <v>207</v>
      </c>
      <c r="E329" s="2"/>
      <c r="F329" t="s" s="2">
        <v>77</v>
      </c>
      <c r="G329" t="s" s="2">
        <v>78</v>
      </c>
      <c r="H329" t="s" s="2">
        <v>20</v>
      </c>
      <c r="I329" t="s" s="2">
        <v>87</v>
      </c>
      <c r="J329" t="s" s="2">
        <v>87</v>
      </c>
      <c r="K329" t="s" s="2">
        <v>107</v>
      </c>
      <c r="L329" t="s" s="2">
        <v>208</v>
      </c>
      <c r="M329" t="s" s="2">
        <v>209</v>
      </c>
      <c r="N329" t="s" s="2">
        <v>110</v>
      </c>
      <c r="O329" t="s" s="2">
        <v>210</v>
      </c>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211</v>
      </c>
      <c r="AG329" t="s" s="2">
        <v>77</v>
      </c>
      <c r="AH329" t="s" s="2">
        <v>78</v>
      </c>
      <c r="AI329" t="s" s="2">
        <v>20</v>
      </c>
      <c r="AJ329" t="s" s="2">
        <v>115</v>
      </c>
      <c r="AK329" t="s" s="2">
        <v>20</v>
      </c>
      <c r="AL329" t="s" s="2">
        <v>83</v>
      </c>
      <c r="AM329" t="s" s="2">
        <v>20</v>
      </c>
      <c r="AN329" t="s" s="2">
        <v>20</v>
      </c>
    </row>
    <row r="330" hidden="true">
      <c r="A330" t="s" s="2">
        <v>646</v>
      </c>
      <c r="B330" t="s" s="2">
        <v>263</v>
      </c>
      <c r="C330" s="2"/>
      <c r="D330" t="s" s="2">
        <v>20</v>
      </c>
      <c r="E330" s="2"/>
      <c r="F330" t="s" s="2">
        <v>86</v>
      </c>
      <c r="G330" t="s" s="2">
        <v>86</v>
      </c>
      <c r="H330" t="s" s="2">
        <v>20</v>
      </c>
      <c r="I330" t="s" s="2">
        <v>20</v>
      </c>
      <c r="J330" t="s" s="2">
        <v>87</v>
      </c>
      <c r="K330" t="s" s="2">
        <v>162</v>
      </c>
      <c r="L330" t="s" s="2">
        <v>264</v>
      </c>
      <c r="M330" t="s" s="2">
        <v>265</v>
      </c>
      <c r="N330" s="2"/>
      <c r="O330" s="2"/>
      <c r="P330" t="s" s="2">
        <v>20</v>
      </c>
      <c r="Q330" s="2"/>
      <c r="R330" t="s" s="2">
        <v>20</v>
      </c>
      <c r="S330" t="s" s="2">
        <v>20</v>
      </c>
      <c r="T330" t="s" s="2">
        <v>20</v>
      </c>
      <c r="U330" t="s" s="2">
        <v>20</v>
      </c>
      <c r="V330" t="s" s="2">
        <v>20</v>
      </c>
      <c r="W330" t="s" s="2">
        <v>20</v>
      </c>
      <c r="X330" t="s" s="2">
        <v>183</v>
      </c>
      <c r="Y330" t="s" s="2">
        <v>266</v>
      </c>
      <c r="Z330" t="s" s="2">
        <v>267</v>
      </c>
      <c r="AA330" t="s" s="2">
        <v>20</v>
      </c>
      <c r="AB330" t="s" s="2">
        <v>20</v>
      </c>
      <c r="AC330" t="s" s="2">
        <v>20</v>
      </c>
      <c r="AD330" t="s" s="2">
        <v>20</v>
      </c>
      <c r="AE330" t="s" s="2">
        <v>20</v>
      </c>
      <c r="AF330" t="s" s="2">
        <v>263</v>
      </c>
      <c r="AG330" t="s" s="2">
        <v>86</v>
      </c>
      <c r="AH330" t="s" s="2">
        <v>86</v>
      </c>
      <c r="AI330" t="s" s="2">
        <v>20</v>
      </c>
      <c r="AJ330" t="s" s="2">
        <v>98</v>
      </c>
      <c r="AK330" t="s" s="2">
        <v>20</v>
      </c>
      <c r="AL330" t="s" s="2">
        <v>20</v>
      </c>
      <c r="AM330" t="s" s="2">
        <v>20</v>
      </c>
      <c r="AN330" t="s" s="2">
        <v>20</v>
      </c>
    </row>
    <row r="331" hidden="true">
      <c r="A331" t="s" s="2">
        <v>647</v>
      </c>
      <c r="B331" t="s" s="2">
        <v>268</v>
      </c>
      <c r="C331" s="2"/>
      <c r="D331" t="s" s="2">
        <v>20</v>
      </c>
      <c r="E331" s="2"/>
      <c r="F331" t="s" s="2">
        <v>86</v>
      </c>
      <c r="G331" t="s" s="2">
        <v>86</v>
      </c>
      <c r="H331" t="s" s="2">
        <v>20</v>
      </c>
      <c r="I331" t="s" s="2">
        <v>20</v>
      </c>
      <c r="J331" t="s" s="2">
        <v>87</v>
      </c>
      <c r="K331" t="s" s="2">
        <v>128</v>
      </c>
      <c r="L331" t="s" s="2">
        <v>269</v>
      </c>
      <c r="M331" t="s" s="2">
        <v>270</v>
      </c>
      <c r="N331" t="s" s="2">
        <v>271</v>
      </c>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268</v>
      </c>
      <c r="AG331" t="s" s="2">
        <v>86</v>
      </c>
      <c r="AH331" t="s" s="2">
        <v>86</v>
      </c>
      <c r="AI331" t="s" s="2">
        <v>20</v>
      </c>
      <c r="AJ331" t="s" s="2">
        <v>98</v>
      </c>
      <c r="AK331" t="s" s="2">
        <v>20</v>
      </c>
      <c r="AL331" t="s" s="2">
        <v>20</v>
      </c>
      <c r="AM331" t="s" s="2">
        <v>20</v>
      </c>
      <c r="AN331" t="s" s="2">
        <v>20</v>
      </c>
    </row>
    <row r="332" hidden="true">
      <c r="A332" t="s" s="2">
        <v>648</v>
      </c>
      <c r="B332" t="s" s="2">
        <v>272</v>
      </c>
      <c r="C332" s="2"/>
      <c r="D332" t="s" s="2">
        <v>20</v>
      </c>
      <c r="E332" s="2"/>
      <c r="F332" t="s" s="2">
        <v>77</v>
      </c>
      <c r="G332" t="s" s="2">
        <v>86</v>
      </c>
      <c r="H332" t="s" s="2">
        <v>20</v>
      </c>
      <c r="I332" t="s" s="2">
        <v>20</v>
      </c>
      <c r="J332" t="s" s="2">
        <v>87</v>
      </c>
      <c r="K332" t="s" s="2">
        <v>100</v>
      </c>
      <c r="L332" t="s" s="2">
        <v>273</v>
      </c>
      <c r="M332" t="s" s="2">
        <v>274</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272</v>
      </c>
      <c r="AG332" t="s" s="2">
        <v>77</v>
      </c>
      <c r="AH332" t="s" s="2">
        <v>86</v>
      </c>
      <c r="AI332" t="s" s="2">
        <v>20</v>
      </c>
      <c r="AJ332" t="s" s="2">
        <v>98</v>
      </c>
      <c r="AK332" t="s" s="2">
        <v>20</v>
      </c>
      <c r="AL332" t="s" s="2">
        <v>20</v>
      </c>
      <c r="AM332" t="s" s="2">
        <v>20</v>
      </c>
      <c r="AN332" t="s" s="2">
        <v>20</v>
      </c>
    </row>
    <row r="333" hidden="true">
      <c r="A333" t="s" s="2">
        <v>649</v>
      </c>
      <c r="B333" t="s" s="2">
        <v>275</v>
      </c>
      <c r="C333" s="2"/>
      <c r="D333" t="s" s="2">
        <v>20</v>
      </c>
      <c r="E333" s="2"/>
      <c r="F333" t="s" s="2">
        <v>77</v>
      </c>
      <c r="G333" t="s" s="2">
        <v>86</v>
      </c>
      <c r="H333" t="s" s="2">
        <v>20</v>
      </c>
      <c r="I333" t="s" s="2">
        <v>20</v>
      </c>
      <c r="J333" t="s" s="2">
        <v>87</v>
      </c>
      <c r="K333" t="s" s="2">
        <v>122</v>
      </c>
      <c r="L333" t="s" s="2">
        <v>273</v>
      </c>
      <c r="M333" t="s" s="2">
        <v>276</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275</v>
      </c>
      <c r="AG333" t="s" s="2">
        <v>77</v>
      </c>
      <c r="AH333" t="s" s="2">
        <v>86</v>
      </c>
      <c r="AI333" t="s" s="2">
        <v>20</v>
      </c>
      <c r="AJ333" t="s" s="2">
        <v>98</v>
      </c>
      <c r="AK333" t="s" s="2">
        <v>20</v>
      </c>
      <c r="AL333" t="s" s="2">
        <v>20</v>
      </c>
      <c r="AM333" t="s" s="2">
        <v>20</v>
      </c>
      <c r="AN333" t="s" s="2">
        <v>20</v>
      </c>
    </row>
    <row r="334" hidden="true">
      <c r="A334" t="s" s="2">
        <v>650</v>
      </c>
      <c r="B334" t="s" s="2">
        <v>277</v>
      </c>
      <c r="C334" s="2"/>
      <c r="D334" t="s" s="2">
        <v>20</v>
      </c>
      <c r="E334" s="2"/>
      <c r="F334" t="s" s="2">
        <v>77</v>
      </c>
      <c r="G334" t="s" s="2">
        <v>86</v>
      </c>
      <c r="H334" t="s" s="2">
        <v>20</v>
      </c>
      <c r="I334" t="s" s="2">
        <v>20</v>
      </c>
      <c r="J334" t="s" s="2">
        <v>87</v>
      </c>
      <c r="K334" t="s" s="2">
        <v>100</v>
      </c>
      <c r="L334" t="s" s="2">
        <v>278</v>
      </c>
      <c r="M334" t="s" s="2">
        <v>279</v>
      </c>
      <c r="N334" s="2"/>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277</v>
      </c>
      <c r="AG334" t="s" s="2">
        <v>77</v>
      </c>
      <c r="AH334" t="s" s="2">
        <v>86</v>
      </c>
      <c r="AI334" t="s" s="2">
        <v>20</v>
      </c>
      <c r="AJ334" t="s" s="2">
        <v>98</v>
      </c>
      <c r="AK334" t="s" s="2">
        <v>20</v>
      </c>
      <c r="AL334" t="s" s="2">
        <v>20</v>
      </c>
      <c r="AM334" t="s" s="2">
        <v>20</v>
      </c>
      <c r="AN334" t="s" s="2">
        <v>20</v>
      </c>
    </row>
    <row r="335" hidden="true">
      <c r="A335" t="s" s="2">
        <v>651</v>
      </c>
      <c r="B335" t="s" s="2">
        <v>280</v>
      </c>
      <c r="C335" s="2"/>
      <c r="D335" t="s" s="2">
        <v>20</v>
      </c>
      <c r="E335" s="2"/>
      <c r="F335" t="s" s="2">
        <v>77</v>
      </c>
      <c r="G335" t="s" s="2">
        <v>86</v>
      </c>
      <c r="H335" t="s" s="2">
        <v>20</v>
      </c>
      <c r="I335" t="s" s="2">
        <v>20</v>
      </c>
      <c r="J335" t="s" s="2">
        <v>87</v>
      </c>
      <c r="K335" t="s" s="2">
        <v>100</v>
      </c>
      <c r="L335" t="s" s="2">
        <v>281</v>
      </c>
      <c r="M335" t="s" s="2">
        <v>282</v>
      </c>
      <c r="N335" s="2"/>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280</v>
      </c>
      <c r="AG335" t="s" s="2">
        <v>77</v>
      </c>
      <c r="AH335" t="s" s="2">
        <v>86</v>
      </c>
      <c r="AI335" t="s" s="2">
        <v>20</v>
      </c>
      <c r="AJ335" t="s" s="2">
        <v>98</v>
      </c>
      <c r="AK335" t="s" s="2">
        <v>20</v>
      </c>
      <c r="AL335" t="s" s="2">
        <v>20</v>
      </c>
      <c r="AM335" t="s" s="2">
        <v>20</v>
      </c>
      <c r="AN335" t="s" s="2">
        <v>20</v>
      </c>
    </row>
    <row r="336" hidden="true">
      <c r="A336" t="s" s="2">
        <v>652</v>
      </c>
      <c r="B336" t="s" s="2">
        <v>283</v>
      </c>
      <c r="C336" s="2"/>
      <c r="D336" t="s" s="2">
        <v>20</v>
      </c>
      <c r="E336" s="2"/>
      <c r="F336" t="s" s="2">
        <v>77</v>
      </c>
      <c r="G336" t="s" s="2">
        <v>86</v>
      </c>
      <c r="H336" t="s" s="2">
        <v>20</v>
      </c>
      <c r="I336" t="s" s="2">
        <v>20</v>
      </c>
      <c r="J336" t="s" s="2">
        <v>87</v>
      </c>
      <c r="K336" t="s" s="2">
        <v>200</v>
      </c>
      <c r="L336" t="s" s="2">
        <v>284</v>
      </c>
      <c r="M336" t="s" s="2">
        <v>285</v>
      </c>
      <c r="N336" s="2"/>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283</v>
      </c>
      <c r="AG336" t="s" s="2">
        <v>77</v>
      </c>
      <c r="AH336" t="s" s="2">
        <v>86</v>
      </c>
      <c r="AI336" t="s" s="2">
        <v>286</v>
      </c>
      <c r="AJ336" t="s" s="2">
        <v>98</v>
      </c>
      <c r="AK336" t="s" s="2">
        <v>20</v>
      </c>
      <c r="AL336" t="s" s="2">
        <v>20</v>
      </c>
      <c r="AM336" t="s" s="2">
        <v>20</v>
      </c>
      <c r="AN336" t="s" s="2">
        <v>20</v>
      </c>
    </row>
    <row r="337" hidden="true">
      <c r="A337" t="s" s="2">
        <v>653</v>
      </c>
      <c r="B337" t="s" s="2">
        <v>287</v>
      </c>
      <c r="C337" s="2"/>
      <c r="D337" t="s" s="2">
        <v>20</v>
      </c>
      <c r="E337" s="2"/>
      <c r="F337" t="s" s="2">
        <v>77</v>
      </c>
      <c r="G337" t="s" s="2">
        <v>86</v>
      </c>
      <c r="H337" t="s" s="2">
        <v>20</v>
      </c>
      <c r="I337" t="s" s="2">
        <v>20</v>
      </c>
      <c r="J337" t="s" s="2">
        <v>20</v>
      </c>
      <c r="K337" t="s" s="2">
        <v>100</v>
      </c>
      <c r="L337" t="s" s="2">
        <v>101</v>
      </c>
      <c r="M337" t="s" s="2">
        <v>102</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103</v>
      </c>
      <c r="AG337" t="s" s="2">
        <v>77</v>
      </c>
      <c r="AH337" t="s" s="2">
        <v>86</v>
      </c>
      <c r="AI337" t="s" s="2">
        <v>20</v>
      </c>
      <c r="AJ337" t="s" s="2">
        <v>20</v>
      </c>
      <c r="AK337" t="s" s="2">
        <v>20</v>
      </c>
      <c r="AL337" t="s" s="2">
        <v>104</v>
      </c>
      <c r="AM337" t="s" s="2">
        <v>20</v>
      </c>
      <c r="AN337" t="s" s="2">
        <v>20</v>
      </c>
    </row>
    <row r="338" hidden="true">
      <c r="A338" t="s" s="2">
        <v>654</v>
      </c>
      <c r="B338" t="s" s="2">
        <v>288</v>
      </c>
      <c r="C338" s="2"/>
      <c r="D338" t="s" s="2">
        <v>106</v>
      </c>
      <c r="E338" s="2"/>
      <c r="F338" t="s" s="2">
        <v>77</v>
      </c>
      <c r="G338" t="s" s="2">
        <v>78</v>
      </c>
      <c r="H338" t="s" s="2">
        <v>20</v>
      </c>
      <c r="I338" t="s" s="2">
        <v>20</v>
      </c>
      <c r="J338" t="s" s="2">
        <v>20</v>
      </c>
      <c r="K338" t="s" s="2">
        <v>107</v>
      </c>
      <c r="L338" t="s" s="2">
        <v>108</v>
      </c>
      <c r="M338" t="s" s="2">
        <v>109</v>
      </c>
      <c r="N338" t="s" s="2">
        <v>110</v>
      </c>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114</v>
      </c>
      <c r="AG338" t="s" s="2">
        <v>77</v>
      </c>
      <c r="AH338" t="s" s="2">
        <v>78</v>
      </c>
      <c r="AI338" t="s" s="2">
        <v>20</v>
      </c>
      <c r="AJ338" t="s" s="2">
        <v>115</v>
      </c>
      <c r="AK338" t="s" s="2">
        <v>20</v>
      </c>
      <c r="AL338" t="s" s="2">
        <v>104</v>
      </c>
      <c r="AM338" t="s" s="2">
        <v>20</v>
      </c>
      <c r="AN338" t="s" s="2">
        <v>20</v>
      </c>
    </row>
    <row r="339" hidden="true">
      <c r="A339" t="s" s="2">
        <v>655</v>
      </c>
      <c r="B339" t="s" s="2">
        <v>289</v>
      </c>
      <c r="C339" s="2"/>
      <c r="D339" t="s" s="2">
        <v>207</v>
      </c>
      <c r="E339" s="2"/>
      <c r="F339" t="s" s="2">
        <v>77</v>
      </c>
      <c r="G339" t="s" s="2">
        <v>78</v>
      </c>
      <c r="H339" t="s" s="2">
        <v>20</v>
      </c>
      <c r="I339" t="s" s="2">
        <v>87</v>
      </c>
      <c r="J339" t="s" s="2">
        <v>87</v>
      </c>
      <c r="K339" t="s" s="2">
        <v>107</v>
      </c>
      <c r="L339" t="s" s="2">
        <v>208</v>
      </c>
      <c r="M339" t="s" s="2">
        <v>209</v>
      </c>
      <c r="N339" t="s" s="2">
        <v>110</v>
      </c>
      <c r="O339" t="s" s="2">
        <v>210</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211</v>
      </c>
      <c r="AG339" t="s" s="2">
        <v>77</v>
      </c>
      <c r="AH339" t="s" s="2">
        <v>78</v>
      </c>
      <c r="AI339" t="s" s="2">
        <v>20</v>
      </c>
      <c r="AJ339" t="s" s="2">
        <v>115</v>
      </c>
      <c r="AK339" t="s" s="2">
        <v>20</v>
      </c>
      <c r="AL339" t="s" s="2">
        <v>83</v>
      </c>
      <c r="AM339" t="s" s="2">
        <v>20</v>
      </c>
      <c r="AN339" t="s" s="2">
        <v>20</v>
      </c>
    </row>
    <row r="340" hidden="true">
      <c r="A340" t="s" s="2">
        <v>656</v>
      </c>
      <c r="B340" t="s" s="2">
        <v>290</v>
      </c>
      <c r="C340" s="2"/>
      <c r="D340" t="s" s="2">
        <v>20</v>
      </c>
      <c r="E340" s="2"/>
      <c r="F340" t="s" s="2">
        <v>86</v>
      </c>
      <c r="G340" t="s" s="2">
        <v>86</v>
      </c>
      <c r="H340" t="s" s="2">
        <v>20</v>
      </c>
      <c r="I340" t="s" s="2">
        <v>20</v>
      </c>
      <c r="J340" t="s" s="2">
        <v>87</v>
      </c>
      <c r="K340" t="s" s="2">
        <v>100</v>
      </c>
      <c r="L340" t="s" s="2">
        <v>291</v>
      </c>
      <c r="M340" t="s" s="2">
        <v>292</v>
      </c>
      <c r="N340" s="2"/>
      <c r="O340" s="2"/>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290</v>
      </c>
      <c r="AG340" t="s" s="2">
        <v>86</v>
      </c>
      <c r="AH340" t="s" s="2">
        <v>86</v>
      </c>
      <c r="AI340" t="s" s="2">
        <v>20</v>
      </c>
      <c r="AJ340" t="s" s="2">
        <v>98</v>
      </c>
      <c r="AK340" t="s" s="2">
        <v>20</v>
      </c>
      <c r="AL340" t="s" s="2">
        <v>20</v>
      </c>
      <c r="AM340" t="s" s="2">
        <v>20</v>
      </c>
      <c r="AN340" t="s" s="2">
        <v>20</v>
      </c>
    </row>
    <row r="341" hidden="true">
      <c r="A341" t="s" s="2">
        <v>657</v>
      </c>
      <c r="B341" t="s" s="2">
        <v>293</v>
      </c>
      <c r="C341" s="2"/>
      <c r="D341" t="s" s="2">
        <v>20</v>
      </c>
      <c r="E341" s="2"/>
      <c r="F341" t="s" s="2">
        <v>77</v>
      </c>
      <c r="G341" t="s" s="2">
        <v>86</v>
      </c>
      <c r="H341" t="s" s="2">
        <v>20</v>
      </c>
      <c r="I341" t="s" s="2">
        <v>20</v>
      </c>
      <c r="J341" t="s" s="2">
        <v>87</v>
      </c>
      <c r="K341" t="s" s="2">
        <v>128</v>
      </c>
      <c r="L341" t="s" s="2">
        <v>294</v>
      </c>
      <c r="M341" t="s" s="2">
        <v>295</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293</v>
      </c>
      <c r="AG341" t="s" s="2">
        <v>77</v>
      </c>
      <c r="AH341" t="s" s="2">
        <v>86</v>
      </c>
      <c r="AI341" t="s" s="2">
        <v>20</v>
      </c>
      <c r="AJ341" t="s" s="2">
        <v>98</v>
      </c>
      <c r="AK341" t="s" s="2">
        <v>20</v>
      </c>
      <c r="AL341" t="s" s="2">
        <v>20</v>
      </c>
      <c r="AM341" t="s" s="2">
        <v>20</v>
      </c>
      <c r="AN341" t="s" s="2">
        <v>20</v>
      </c>
    </row>
    <row r="342" hidden="true">
      <c r="A342" t="s" s="2">
        <v>658</v>
      </c>
      <c r="B342" t="s" s="2">
        <v>296</v>
      </c>
      <c r="C342" s="2"/>
      <c r="D342" t="s" s="2">
        <v>20</v>
      </c>
      <c r="E342" s="2"/>
      <c r="F342" t="s" s="2">
        <v>77</v>
      </c>
      <c r="G342" t="s" s="2">
        <v>86</v>
      </c>
      <c r="H342" t="s" s="2">
        <v>20</v>
      </c>
      <c r="I342" t="s" s="2">
        <v>20</v>
      </c>
      <c r="J342" t="s" s="2">
        <v>87</v>
      </c>
      <c r="K342" t="s" s="2">
        <v>100</v>
      </c>
      <c r="L342" t="s" s="2">
        <v>297</v>
      </c>
      <c r="M342" t="s" s="2">
        <v>298</v>
      </c>
      <c r="N342" t="s" s="2">
        <v>299</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296</v>
      </c>
      <c r="AG342" t="s" s="2">
        <v>77</v>
      </c>
      <c r="AH342" t="s" s="2">
        <v>86</v>
      </c>
      <c r="AI342" t="s" s="2">
        <v>20</v>
      </c>
      <c r="AJ342" t="s" s="2">
        <v>98</v>
      </c>
      <c r="AK342" t="s" s="2">
        <v>20</v>
      </c>
      <c r="AL342" t="s" s="2">
        <v>20</v>
      </c>
      <c r="AM342" t="s" s="2">
        <v>20</v>
      </c>
      <c r="AN342" t="s" s="2">
        <v>20</v>
      </c>
    </row>
    <row r="343" hidden="true">
      <c r="A343" t="s" s="2">
        <v>659</v>
      </c>
      <c r="B343" t="s" s="2">
        <v>300</v>
      </c>
      <c r="C343" s="2"/>
      <c r="D343" t="s" s="2">
        <v>20</v>
      </c>
      <c r="E343" s="2"/>
      <c r="F343" t="s" s="2">
        <v>77</v>
      </c>
      <c r="G343" t="s" s="2">
        <v>86</v>
      </c>
      <c r="H343" t="s" s="2">
        <v>20</v>
      </c>
      <c r="I343" t="s" s="2">
        <v>20</v>
      </c>
      <c r="J343" t="s" s="2">
        <v>87</v>
      </c>
      <c r="K343" t="s" s="2">
        <v>122</v>
      </c>
      <c r="L343" t="s" s="2">
        <v>301</v>
      </c>
      <c r="M343" t="s" s="2">
        <v>302</v>
      </c>
      <c r="N343" t="s" s="2">
        <v>303</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300</v>
      </c>
      <c r="AG343" t="s" s="2">
        <v>77</v>
      </c>
      <c r="AH343" t="s" s="2">
        <v>86</v>
      </c>
      <c r="AI343" t="s" s="2">
        <v>20</v>
      </c>
      <c r="AJ343" t="s" s="2">
        <v>98</v>
      </c>
      <c r="AK343" t="s" s="2">
        <v>20</v>
      </c>
      <c r="AL343" t="s" s="2">
        <v>20</v>
      </c>
      <c r="AM343" t="s" s="2">
        <v>20</v>
      </c>
      <c r="AN343" t="s" s="2">
        <v>20</v>
      </c>
    </row>
    <row r="344" hidden="true">
      <c r="A344" t="s" s="2">
        <v>660</v>
      </c>
      <c r="B344" t="s" s="2">
        <v>304</v>
      </c>
      <c r="C344" s="2"/>
      <c r="D344" t="s" s="2">
        <v>20</v>
      </c>
      <c r="E344" s="2"/>
      <c r="F344" t="s" s="2">
        <v>77</v>
      </c>
      <c r="G344" t="s" s="2">
        <v>86</v>
      </c>
      <c r="H344" t="s" s="2">
        <v>20</v>
      </c>
      <c r="I344" t="s" s="2">
        <v>20</v>
      </c>
      <c r="J344" t="s" s="2">
        <v>87</v>
      </c>
      <c r="K344" t="s" s="2">
        <v>235</v>
      </c>
      <c r="L344" t="s" s="2">
        <v>305</v>
      </c>
      <c r="M344" t="s" s="2">
        <v>306</v>
      </c>
      <c r="N344" t="s" s="2">
        <v>307</v>
      </c>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304</v>
      </c>
      <c r="AG344" t="s" s="2">
        <v>77</v>
      </c>
      <c r="AH344" t="s" s="2">
        <v>86</v>
      </c>
      <c r="AI344" t="s" s="2">
        <v>20</v>
      </c>
      <c r="AJ344" t="s" s="2">
        <v>20</v>
      </c>
      <c r="AK344" t="s" s="2">
        <v>20</v>
      </c>
      <c r="AL344" t="s" s="2">
        <v>20</v>
      </c>
      <c r="AM344" t="s" s="2">
        <v>20</v>
      </c>
      <c r="AN344" t="s" s="2">
        <v>20</v>
      </c>
    </row>
    <row r="345">
      <c r="A345" t="s" s="2">
        <v>661</v>
      </c>
      <c r="B345" t="s" s="2">
        <v>217</v>
      </c>
      <c r="C345" t="s" s="2">
        <v>662</v>
      </c>
      <c r="D345" t="s" s="2">
        <v>20</v>
      </c>
      <c r="E345" s="2"/>
      <c r="F345" t="s" s="2">
        <v>77</v>
      </c>
      <c r="G345" t="s" s="2">
        <v>78</v>
      </c>
      <c r="H345" t="s" s="2">
        <v>87</v>
      </c>
      <c r="I345" t="s" s="2">
        <v>20</v>
      </c>
      <c r="J345" t="s" s="2">
        <v>87</v>
      </c>
      <c r="K345" t="s" s="2">
        <v>200</v>
      </c>
      <c r="L345" t="s" s="2">
        <v>663</v>
      </c>
      <c r="M345" t="s" s="2">
        <v>220</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217</v>
      </c>
      <c r="AG345" t="s" s="2">
        <v>77</v>
      </c>
      <c r="AH345" t="s" s="2">
        <v>78</v>
      </c>
      <c r="AI345" t="s" s="2">
        <v>20</v>
      </c>
      <c r="AJ345" t="s" s="2">
        <v>223</v>
      </c>
      <c r="AK345" t="s" s="2">
        <v>20</v>
      </c>
      <c r="AL345" t="s" s="2">
        <v>20</v>
      </c>
      <c r="AM345" t="s" s="2">
        <v>20</v>
      </c>
      <c r="AN345" t="s" s="2">
        <v>20</v>
      </c>
    </row>
    <row r="346" hidden="true">
      <c r="A346" t="s" s="2">
        <v>664</v>
      </c>
      <c r="B346" t="s" s="2">
        <v>224</v>
      </c>
      <c r="C346" s="2"/>
      <c r="D346" t="s" s="2">
        <v>20</v>
      </c>
      <c r="E346" s="2"/>
      <c r="F346" t="s" s="2">
        <v>77</v>
      </c>
      <c r="G346" t="s" s="2">
        <v>86</v>
      </c>
      <c r="H346" t="s" s="2">
        <v>20</v>
      </c>
      <c r="I346" t="s" s="2">
        <v>20</v>
      </c>
      <c r="J346" t="s" s="2">
        <v>20</v>
      </c>
      <c r="K346" t="s" s="2">
        <v>100</v>
      </c>
      <c r="L346" t="s" s="2">
        <v>101</v>
      </c>
      <c r="M346" t="s" s="2">
        <v>102</v>
      </c>
      <c r="N346" s="2"/>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103</v>
      </c>
      <c r="AG346" t="s" s="2">
        <v>77</v>
      </c>
      <c r="AH346" t="s" s="2">
        <v>86</v>
      </c>
      <c r="AI346" t="s" s="2">
        <v>20</v>
      </c>
      <c r="AJ346" t="s" s="2">
        <v>20</v>
      </c>
      <c r="AK346" t="s" s="2">
        <v>20</v>
      </c>
      <c r="AL346" t="s" s="2">
        <v>104</v>
      </c>
      <c r="AM346" t="s" s="2">
        <v>20</v>
      </c>
      <c r="AN346" t="s" s="2">
        <v>20</v>
      </c>
    </row>
    <row r="347" hidden="true">
      <c r="A347" t="s" s="2">
        <v>665</v>
      </c>
      <c r="B347" t="s" s="2">
        <v>225</v>
      </c>
      <c r="C347" s="2"/>
      <c r="D347" t="s" s="2">
        <v>106</v>
      </c>
      <c r="E347" s="2"/>
      <c r="F347" t="s" s="2">
        <v>77</v>
      </c>
      <c r="G347" t="s" s="2">
        <v>78</v>
      </c>
      <c r="H347" t="s" s="2">
        <v>20</v>
      </c>
      <c r="I347" t="s" s="2">
        <v>20</v>
      </c>
      <c r="J347" t="s" s="2">
        <v>20</v>
      </c>
      <c r="K347" t="s" s="2">
        <v>107</v>
      </c>
      <c r="L347" t="s" s="2">
        <v>108</v>
      </c>
      <c r="M347" t="s" s="2">
        <v>109</v>
      </c>
      <c r="N347" t="s" s="2">
        <v>110</v>
      </c>
      <c r="O347" s="2"/>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114</v>
      </c>
      <c r="AG347" t="s" s="2">
        <v>77</v>
      </c>
      <c r="AH347" t="s" s="2">
        <v>78</v>
      </c>
      <c r="AI347" t="s" s="2">
        <v>20</v>
      </c>
      <c r="AJ347" t="s" s="2">
        <v>115</v>
      </c>
      <c r="AK347" t="s" s="2">
        <v>20</v>
      </c>
      <c r="AL347" t="s" s="2">
        <v>104</v>
      </c>
      <c r="AM347" t="s" s="2">
        <v>20</v>
      </c>
      <c r="AN347" t="s" s="2">
        <v>20</v>
      </c>
    </row>
    <row r="348" hidden="true">
      <c r="A348" t="s" s="2">
        <v>666</v>
      </c>
      <c r="B348" t="s" s="2">
        <v>226</v>
      </c>
      <c r="C348" s="2"/>
      <c r="D348" t="s" s="2">
        <v>207</v>
      </c>
      <c r="E348" s="2"/>
      <c r="F348" t="s" s="2">
        <v>77</v>
      </c>
      <c r="G348" t="s" s="2">
        <v>78</v>
      </c>
      <c r="H348" t="s" s="2">
        <v>20</v>
      </c>
      <c r="I348" t="s" s="2">
        <v>87</v>
      </c>
      <c r="J348" t="s" s="2">
        <v>87</v>
      </c>
      <c r="K348" t="s" s="2">
        <v>107</v>
      </c>
      <c r="L348" t="s" s="2">
        <v>208</v>
      </c>
      <c r="M348" t="s" s="2">
        <v>209</v>
      </c>
      <c r="N348" t="s" s="2">
        <v>110</v>
      </c>
      <c r="O348" t="s" s="2">
        <v>210</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211</v>
      </c>
      <c r="AG348" t="s" s="2">
        <v>77</v>
      </c>
      <c r="AH348" t="s" s="2">
        <v>78</v>
      </c>
      <c r="AI348" t="s" s="2">
        <v>20</v>
      </c>
      <c r="AJ348" t="s" s="2">
        <v>115</v>
      </c>
      <c r="AK348" t="s" s="2">
        <v>20</v>
      </c>
      <c r="AL348" t="s" s="2">
        <v>83</v>
      </c>
      <c r="AM348" t="s" s="2">
        <v>20</v>
      </c>
      <c r="AN348" t="s" s="2">
        <v>20</v>
      </c>
    </row>
    <row r="349" hidden="true">
      <c r="A349" t="s" s="2">
        <v>667</v>
      </c>
      <c r="B349" t="s" s="2">
        <v>227</v>
      </c>
      <c r="C349" s="2"/>
      <c r="D349" t="s" s="2">
        <v>20</v>
      </c>
      <c r="E349" s="2"/>
      <c r="F349" t="s" s="2">
        <v>77</v>
      </c>
      <c r="G349" t="s" s="2">
        <v>78</v>
      </c>
      <c r="H349" t="s" s="2">
        <v>20</v>
      </c>
      <c r="I349" t="s" s="2">
        <v>20</v>
      </c>
      <c r="J349" t="s" s="2">
        <v>87</v>
      </c>
      <c r="K349" t="s" s="2">
        <v>20</v>
      </c>
      <c r="L349" t="s" s="2">
        <v>228</v>
      </c>
      <c r="M349" t="s" s="2">
        <v>229</v>
      </c>
      <c r="N349" s="2"/>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227</v>
      </c>
      <c r="AG349" t="s" s="2">
        <v>77</v>
      </c>
      <c r="AH349" t="s" s="2">
        <v>78</v>
      </c>
      <c r="AI349" t="s" s="2">
        <v>20</v>
      </c>
      <c r="AJ349" t="s" s="2">
        <v>98</v>
      </c>
      <c r="AK349" t="s" s="2">
        <v>20</v>
      </c>
      <c r="AL349" t="s" s="2">
        <v>20</v>
      </c>
      <c r="AM349" t="s" s="2">
        <v>20</v>
      </c>
      <c r="AN349" t="s" s="2">
        <v>20</v>
      </c>
    </row>
    <row r="350" hidden="true">
      <c r="A350" t="s" s="2">
        <v>668</v>
      </c>
      <c r="B350" t="s" s="2">
        <v>230</v>
      </c>
      <c r="C350" s="2"/>
      <c r="D350" t="s" s="2">
        <v>20</v>
      </c>
      <c r="E350" s="2"/>
      <c r="F350" t="s" s="2">
        <v>77</v>
      </c>
      <c r="G350" t="s" s="2">
        <v>86</v>
      </c>
      <c r="H350" t="s" s="2">
        <v>20</v>
      </c>
      <c r="I350" t="s" s="2">
        <v>20</v>
      </c>
      <c r="J350" t="s" s="2">
        <v>87</v>
      </c>
      <c r="K350" t="s" s="2">
        <v>128</v>
      </c>
      <c r="L350" t="s" s="2">
        <v>231</v>
      </c>
      <c r="M350" t="s" s="2">
        <v>232</v>
      </c>
      <c r="N350" t="s" s="2">
        <v>233</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230</v>
      </c>
      <c r="AG350" t="s" s="2">
        <v>77</v>
      </c>
      <c r="AH350" t="s" s="2">
        <v>86</v>
      </c>
      <c r="AI350" t="s" s="2">
        <v>20</v>
      </c>
      <c r="AJ350" t="s" s="2">
        <v>98</v>
      </c>
      <c r="AK350" t="s" s="2">
        <v>20</v>
      </c>
      <c r="AL350" t="s" s="2">
        <v>20</v>
      </c>
      <c r="AM350" t="s" s="2">
        <v>20</v>
      </c>
      <c r="AN350" t="s" s="2">
        <v>20</v>
      </c>
    </row>
    <row r="351">
      <c r="A351" t="s" s="2">
        <v>669</v>
      </c>
      <c r="B351" t="s" s="2">
        <v>234</v>
      </c>
      <c r="C351" s="2"/>
      <c r="D351" t="s" s="2">
        <v>514</v>
      </c>
      <c r="E351" s="2"/>
      <c r="F351" t="s" s="2">
        <v>86</v>
      </c>
      <c r="G351" t="s" s="2">
        <v>86</v>
      </c>
      <c r="H351" t="s" s="2">
        <v>87</v>
      </c>
      <c r="I351" t="s" s="2">
        <v>20</v>
      </c>
      <c r="J351" t="s" s="2">
        <v>20</v>
      </c>
      <c r="K351" t="s" s="2">
        <v>670</v>
      </c>
      <c r="L351" t="s" s="2">
        <v>516</v>
      </c>
      <c r="M351" t="s" s="2">
        <v>517</v>
      </c>
      <c r="N351" t="s" s="2">
        <v>518</v>
      </c>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234</v>
      </c>
      <c r="AG351" t="s" s="2">
        <v>77</v>
      </c>
      <c r="AH351" t="s" s="2">
        <v>86</v>
      </c>
      <c r="AI351" t="s" s="2">
        <v>20</v>
      </c>
      <c r="AJ351" t="s" s="2">
        <v>20</v>
      </c>
      <c r="AK351" t="s" s="2">
        <v>519</v>
      </c>
      <c r="AL351" t="s" s="2">
        <v>520</v>
      </c>
      <c r="AM351" t="s" s="2">
        <v>20</v>
      </c>
      <c r="AN351" t="s" s="2">
        <v>20</v>
      </c>
    </row>
    <row r="352" hidden="true">
      <c r="A352" t="s" s="2">
        <v>671</v>
      </c>
      <c r="B352" t="s" s="2">
        <v>238</v>
      </c>
      <c r="C352" s="2"/>
      <c r="D352" t="s" s="2">
        <v>20</v>
      </c>
      <c r="E352" s="2"/>
      <c r="F352" t="s" s="2">
        <v>77</v>
      </c>
      <c r="G352" t="s" s="2">
        <v>86</v>
      </c>
      <c r="H352" t="s" s="2">
        <v>20</v>
      </c>
      <c r="I352" t="s" s="2">
        <v>20</v>
      </c>
      <c r="J352" t="s" s="2">
        <v>87</v>
      </c>
      <c r="K352" t="s" s="2">
        <v>200</v>
      </c>
      <c r="L352" t="s" s="2">
        <v>239</v>
      </c>
      <c r="M352" t="s" s="2">
        <v>240</v>
      </c>
      <c r="N352" s="2"/>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238</v>
      </c>
      <c r="AG352" t="s" s="2">
        <v>77</v>
      </c>
      <c r="AH352" t="s" s="2">
        <v>86</v>
      </c>
      <c r="AI352" t="s" s="2">
        <v>241</v>
      </c>
      <c r="AJ352" t="s" s="2">
        <v>98</v>
      </c>
      <c r="AK352" t="s" s="2">
        <v>20</v>
      </c>
      <c r="AL352" t="s" s="2">
        <v>20</v>
      </c>
      <c r="AM352" t="s" s="2">
        <v>20</v>
      </c>
      <c r="AN352" t="s" s="2">
        <v>20</v>
      </c>
    </row>
    <row r="353" hidden="true">
      <c r="A353" t="s" s="2">
        <v>672</v>
      </c>
      <c r="B353" t="s" s="2">
        <v>242</v>
      </c>
      <c r="C353" s="2"/>
      <c r="D353" t="s" s="2">
        <v>20</v>
      </c>
      <c r="E353" s="2"/>
      <c r="F353" t="s" s="2">
        <v>77</v>
      </c>
      <c r="G353" t="s" s="2">
        <v>86</v>
      </c>
      <c r="H353" t="s" s="2">
        <v>20</v>
      </c>
      <c r="I353" t="s" s="2">
        <v>20</v>
      </c>
      <c r="J353" t="s" s="2">
        <v>20</v>
      </c>
      <c r="K353" t="s" s="2">
        <v>100</v>
      </c>
      <c r="L353" t="s" s="2">
        <v>101</v>
      </c>
      <c r="M353" t="s" s="2">
        <v>102</v>
      </c>
      <c r="N353" s="2"/>
      <c r="O353" s="2"/>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103</v>
      </c>
      <c r="AG353" t="s" s="2">
        <v>77</v>
      </c>
      <c r="AH353" t="s" s="2">
        <v>86</v>
      </c>
      <c r="AI353" t="s" s="2">
        <v>20</v>
      </c>
      <c r="AJ353" t="s" s="2">
        <v>20</v>
      </c>
      <c r="AK353" t="s" s="2">
        <v>20</v>
      </c>
      <c r="AL353" t="s" s="2">
        <v>104</v>
      </c>
      <c r="AM353" t="s" s="2">
        <v>20</v>
      </c>
      <c r="AN353" t="s" s="2">
        <v>20</v>
      </c>
    </row>
    <row r="354" hidden="true">
      <c r="A354" t="s" s="2">
        <v>673</v>
      </c>
      <c r="B354" t="s" s="2">
        <v>243</v>
      </c>
      <c r="C354" s="2"/>
      <c r="D354" t="s" s="2">
        <v>106</v>
      </c>
      <c r="E354" s="2"/>
      <c r="F354" t="s" s="2">
        <v>77</v>
      </c>
      <c r="G354" t="s" s="2">
        <v>78</v>
      </c>
      <c r="H354" t="s" s="2">
        <v>20</v>
      </c>
      <c r="I354" t="s" s="2">
        <v>20</v>
      </c>
      <c r="J354" t="s" s="2">
        <v>20</v>
      </c>
      <c r="K354" t="s" s="2">
        <v>107</v>
      </c>
      <c r="L354" t="s" s="2">
        <v>108</v>
      </c>
      <c r="M354" t="s" s="2">
        <v>109</v>
      </c>
      <c r="N354" t="s" s="2">
        <v>110</v>
      </c>
      <c r="O354" s="2"/>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114</v>
      </c>
      <c r="AG354" t="s" s="2">
        <v>77</v>
      </c>
      <c r="AH354" t="s" s="2">
        <v>78</v>
      </c>
      <c r="AI354" t="s" s="2">
        <v>20</v>
      </c>
      <c r="AJ354" t="s" s="2">
        <v>115</v>
      </c>
      <c r="AK354" t="s" s="2">
        <v>20</v>
      </c>
      <c r="AL354" t="s" s="2">
        <v>104</v>
      </c>
      <c r="AM354" t="s" s="2">
        <v>20</v>
      </c>
      <c r="AN354" t="s" s="2">
        <v>20</v>
      </c>
    </row>
    <row r="355" hidden="true">
      <c r="A355" t="s" s="2">
        <v>674</v>
      </c>
      <c r="B355" t="s" s="2">
        <v>244</v>
      </c>
      <c r="C355" s="2"/>
      <c r="D355" t="s" s="2">
        <v>207</v>
      </c>
      <c r="E355" s="2"/>
      <c r="F355" t="s" s="2">
        <v>77</v>
      </c>
      <c r="G355" t="s" s="2">
        <v>78</v>
      </c>
      <c r="H355" t="s" s="2">
        <v>20</v>
      </c>
      <c r="I355" t="s" s="2">
        <v>87</v>
      </c>
      <c r="J355" t="s" s="2">
        <v>87</v>
      </c>
      <c r="K355" t="s" s="2">
        <v>107</v>
      </c>
      <c r="L355" t="s" s="2">
        <v>208</v>
      </c>
      <c r="M355" t="s" s="2">
        <v>209</v>
      </c>
      <c r="N355" t="s" s="2">
        <v>110</v>
      </c>
      <c r="O355" t="s" s="2">
        <v>210</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211</v>
      </c>
      <c r="AG355" t="s" s="2">
        <v>77</v>
      </c>
      <c r="AH355" t="s" s="2">
        <v>78</v>
      </c>
      <c r="AI355" t="s" s="2">
        <v>20</v>
      </c>
      <c r="AJ355" t="s" s="2">
        <v>115</v>
      </c>
      <c r="AK355" t="s" s="2">
        <v>20</v>
      </c>
      <c r="AL355" t="s" s="2">
        <v>83</v>
      </c>
      <c r="AM355" t="s" s="2">
        <v>20</v>
      </c>
      <c r="AN355" t="s" s="2">
        <v>20</v>
      </c>
    </row>
    <row r="356" hidden="true">
      <c r="A356" t="s" s="2">
        <v>675</v>
      </c>
      <c r="B356" t="s" s="2">
        <v>245</v>
      </c>
      <c r="C356" s="2"/>
      <c r="D356" t="s" s="2">
        <v>20</v>
      </c>
      <c r="E356" s="2"/>
      <c r="F356" t="s" s="2">
        <v>77</v>
      </c>
      <c r="G356" t="s" s="2">
        <v>86</v>
      </c>
      <c r="H356" t="s" s="2">
        <v>20</v>
      </c>
      <c r="I356" t="s" s="2">
        <v>20</v>
      </c>
      <c r="J356" t="s" s="2">
        <v>87</v>
      </c>
      <c r="K356" t="s" s="2">
        <v>162</v>
      </c>
      <c r="L356" t="s" s="2">
        <v>246</v>
      </c>
      <c r="M356" t="s" s="2">
        <v>247</v>
      </c>
      <c r="N356" t="s" s="2">
        <v>248</v>
      </c>
      <c r="O356" s="2"/>
      <c r="P356" t="s" s="2">
        <v>20</v>
      </c>
      <c r="Q356" s="2"/>
      <c r="R356" t="s" s="2">
        <v>20</v>
      </c>
      <c r="S356" t="s" s="2">
        <v>20</v>
      </c>
      <c r="T356" t="s" s="2">
        <v>20</v>
      </c>
      <c r="U356" t="s" s="2">
        <v>20</v>
      </c>
      <c r="V356" t="s" s="2">
        <v>20</v>
      </c>
      <c r="W356" t="s" s="2">
        <v>20</v>
      </c>
      <c r="X356" t="s" s="2">
        <v>183</v>
      </c>
      <c r="Y356" t="s" s="2">
        <v>249</v>
      </c>
      <c r="Z356" t="s" s="2">
        <v>250</v>
      </c>
      <c r="AA356" t="s" s="2">
        <v>20</v>
      </c>
      <c r="AB356" t="s" s="2">
        <v>20</v>
      </c>
      <c r="AC356" t="s" s="2">
        <v>20</v>
      </c>
      <c r="AD356" t="s" s="2">
        <v>20</v>
      </c>
      <c r="AE356" t="s" s="2">
        <v>20</v>
      </c>
      <c r="AF356" t="s" s="2">
        <v>245</v>
      </c>
      <c r="AG356" t="s" s="2">
        <v>77</v>
      </c>
      <c r="AH356" t="s" s="2">
        <v>86</v>
      </c>
      <c r="AI356" t="s" s="2">
        <v>20</v>
      </c>
      <c r="AJ356" t="s" s="2">
        <v>98</v>
      </c>
      <c r="AK356" t="s" s="2">
        <v>20</v>
      </c>
      <c r="AL356" t="s" s="2">
        <v>20</v>
      </c>
      <c r="AM356" t="s" s="2">
        <v>20</v>
      </c>
      <c r="AN356" t="s" s="2">
        <v>20</v>
      </c>
    </row>
    <row r="357" hidden="true">
      <c r="A357" t="s" s="2">
        <v>676</v>
      </c>
      <c r="B357" t="s" s="2">
        <v>251</v>
      </c>
      <c r="C357" s="2"/>
      <c r="D357" t="s" s="2">
        <v>20</v>
      </c>
      <c r="E357" s="2"/>
      <c r="F357" t="s" s="2">
        <v>77</v>
      </c>
      <c r="G357" t="s" s="2">
        <v>86</v>
      </c>
      <c r="H357" t="s" s="2">
        <v>20</v>
      </c>
      <c r="I357" t="s" s="2">
        <v>20</v>
      </c>
      <c r="J357" t="s" s="2">
        <v>87</v>
      </c>
      <c r="K357" t="s" s="2">
        <v>252</v>
      </c>
      <c r="L357" t="s" s="2">
        <v>253</v>
      </c>
      <c r="M357" t="s" s="2">
        <v>254</v>
      </c>
      <c r="N357" t="s" s="2">
        <v>255</v>
      </c>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251</v>
      </c>
      <c r="AG357" t="s" s="2">
        <v>77</v>
      </c>
      <c r="AH357" t="s" s="2">
        <v>86</v>
      </c>
      <c r="AI357" t="s" s="2">
        <v>20</v>
      </c>
      <c r="AJ357" t="s" s="2">
        <v>98</v>
      </c>
      <c r="AK357" t="s" s="2">
        <v>20</v>
      </c>
      <c r="AL357" t="s" s="2">
        <v>20</v>
      </c>
      <c r="AM357" t="s" s="2">
        <v>20</v>
      </c>
      <c r="AN357" t="s" s="2">
        <v>20</v>
      </c>
    </row>
    <row r="358" hidden="true">
      <c r="A358" t="s" s="2">
        <v>677</v>
      </c>
      <c r="B358" t="s" s="2">
        <v>256</v>
      </c>
      <c r="C358" s="2"/>
      <c r="D358" t="s" s="2">
        <v>20</v>
      </c>
      <c r="E358" s="2"/>
      <c r="F358" t="s" s="2">
        <v>77</v>
      </c>
      <c r="G358" t="s" s="2">
        <v>86</v>
      </c>
      <c r="H358" t="s" s="2">
        <v>20</v>
      </c>
      <c r="I358" t="s" s="2">
        <v>20</v>
      </c>
      <c r="J358" t="s" s="2">
        <v>87</v>
      </c>
      <c r="K358" t="s" s="2">
        <v>200</v>
      </c>
      <c r="L358" t="s" s="2">
        <v>257</v>
      </c>
      <c r="M358" t="s" s="2">
        <v>258</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256</v>
      </c>
      <c r="AG358" t="s" s="2">
        <v>77</v>
      </c>
      <c r="AH358" t="s" s="2">
        <v>86</v>
      </c>
      <c r="AI358" t="s" s="2">
        <v>259</v>
      </c>
      <c r="AJ358" t="s" s="2">
        <v>98</v>
      </c>
      <c r="AK358" t="s" s="2">
        <v>20</v>
      </c>
      <c r="AL358" t="s" s="2">
        <v>20</v>
      </c>
      <c r="AM358" t="s" s="2">
        <v>20</v>
      </c>
      <c r="AN358" t="s" s="2">
        <v>20</v>
      </c>
    </row>
    <row r="359" hidden="true">
      <c r="A359" t="s" s="2">
        <v>678</v>
      </c>
      <c r="B359" t="s" s="2">
        <v>260</v>
      </c>
      <c r="C359" s="2"/>
      <c r="D359" t="s" s="2">
        <v>20</v>
      </c>
      <c r="E359" s="2"/>
      <c r="F359" t="s" s="2">
        <v>77</v>
      </c>
      <c r="G359" t="s" s="2">
        <v>86</v>
      </c>
      <c r="H359" t="s" s="2">
        <v>20</v>
      </c>
      <c r="I359" t="s" s="2">
        <v>20</v>
      </c>
      <c r="J359" t="s" s="2">
        <v>20</v>
      </c>
      <c r="K359" t="s" s="2">
        <v>100</v>
      </c>
      <c r="L359" t="s" s="2">
        <v>101</v>
      </c>
      <c r="M359" t="s" s="2">
        <v>102</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103</v>
      </c>
      <c r="AG359" t="s" s="2">
        <v>77</v>
      </c>
      <c r="AH359" t="s" s="2">
        <v>86</v>
      </c>
      <c r="AI359" t="s" s="2">
        <v>20</v>
      </c>
      <c r="AJ359" t="s" s="2">
        <v>20</v>
      </c>
      <c r="AK359" t="s" s="2">
        <v>20</v>
      </c>
      <c r="AL359" t="s" s="2">
        <v>104</v>
      </c>
      <c r="AM359" t="s" s="2">
        <v>20</v>
      </c>
      <c r="AN359" t="s" s="2">
        <v>20</v>
      </c>
    </row>
    <row r="360" hidden="true">
      <c r="A360" t="s" s="2">
        <v>679</v>
      </c>
      <c r="B360" t="s" s="2">
        <v>261</v>
      </c>
      <c r="C360" s="2"/>
      <c r="D360" t="s" s="2">
        <v>106</v>
      </c>
      <c r="E360" s="2"/>
      <c r="F360" t="s" s="2">
        <v>77</v>
      </c>
      <c r="G360" t="s" s="2">
        <v>78</v>
      </c>
      <c r="H360" t="s" s="2">
        <v>20</v>
      </c>
      <c r="I360" t="s" s="2">
        <v>20</v>
      </c>
      <c r="J360" t="s" s="2">
        <v>20</v>
      </c>
      <c r="K360" t="s" s="2">
        <v>107</v>
      </c>
      <c r="L360" t="s" s="2">
        <v>108</v>
      </c>
      <c r="M360" t="s" s="2">
        <v>109</v>
      </c>
      <c r="N360" t="s" s="2">
        <v>110</v>
      </c>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114</v>
      </c>
      <c r="AG360" t="s" s="2">
        <v>77</v>
      </c>
      <c r="AH360" t="s" s="2">
        <v>78</v>
      </c>
      <c r="AI360" t="s" s="2">
        <v>20</v>
      </c>
      <c r="AJ360" t="s" s="2">
        <v>115</v>
      </c>
      <c r="AK360" t="s" s="2">
        <v>20</v>
      </c>
      <c r="AL360" t="s" s="2">
        <v>104</v>
      </c>
      <c r="AM360" t="s" s="2">
        <v>20</v>
      </c>
      <c r="AN360" t="s" s="2">
        <v>20</v>
      </c>
    </row>
    <row r="361" hidden="true">
      <c r="A361" t="s" s="2">
        <v>680</v>
      </c>
      <c r="B361" t="s" s="2">
        <v>262</v>
      </c>
      <c r="C361" s="2"/>
      <c r="D361" t="s" s="2">
        <v>207</v>
      </c>
      <c r="E361" s="2"/>
      <c r="F361" t="s" s="2">
        <v>77</v>
      </c>
      <c r="G361" t="s" s="2">
        <v>78</v>
      </c>
      <c r="H361" t="s" s="2">
        <v>20</v>
      </c>
      <c r="I361" t="s" s="2">
        <v>87</v>
      </c>
      <c r="J361" t="s" s="2">
        <v>87</v>
      </c>
      <c r="K361" t="s" s="2">
        <v>107</v>
      </c>
      <c r="L361" t="s" s="2">
        <v>208</v>
      </c>
      <c r="M361" t="s" s="2">
        <v>209</v>
      </c>
      <c r="N361" t="s" s="2">
        <v>110</v>
      </c>
      <c r="O361" t="s" s="2">
        <v>210</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211</v>
      </c>
      <c r="AG361" t="s" s="2">
        <v>77</v>
      </c>
      <c r="AH361" t="s" s="2">
        <v>78</v>
      </c>
      <c r="AI361" t="s" s="2">
        <v>20</v>
      </c>
      <c r="AJ361" t="s" s="2">
        <v>115</v>
      </c>
      <c r="AK361" t="s" s="2">
        <v>20</v>
      </c>
      <c r="AL361" t="s" s="2">
        <v>83</v>
      </c>
      <c r="AM361" t="s" s="2">
        <v>20</v>
      </c>
      <c r="AN361" t="s" s="2">
        <v>20</v>
      </c>
    </row>
    <row r="362" hidden="true">
      <c r="A362" t="s" s="2">
        <v>681</v>
      </c>
      <c r="B362" t="s" s="2">
        <v>263</v>
      </c>
      <c r="C362" s="2"/>
      <c r="D362" t="s" s="2">
        <v>20</v>
      </c>
      <c r="E362" s="2"/>
      <c r="F362" t="s" s="2">
        <v>86</v>
      </c>
      <c r="G362" t="s" s="2">
        <v>86</v>
      </c>
      <c r="H362" t="s" s="2">
        <v>20</v>
      </c>
      <c r="I362" t="s" s="2">
        <v>20</v>
      </c>
      <c r="J362" t="s" s="2">
        <v>87</v>
      </c>
      <c r="K362" t="s" s="2">
        <v>162</v>
      </c>
      <c r="L362" t="s" s="2">
        <v>264</v>
      </c>
      <c r="M362" t="s" s="2">
        <v>265</v>
      </c>
      <c r="N362" s="2"/>
      <c r="O362" s="2"/>
      <c r="P362" t="s" s="2">
        <v>20</v>
      </c>
      <c r="Q362" s="2"/>
      <c r="R362" t="s" s="2">
        <v>20</v>
      </c>
      <c r="S362" t="s" s="2">
        <v>20</v>
      </c>
      <c r="T362" t="s" s="2">
        <v>20</v>
      </c>
      <c r="U362" t="s" s="2">
        <v>20</v>
      </c>
      <c r="V362" t="s" s="2">
        <v>20</v>
      </c>
      <c r="W362" t="s" s="2">
        <v>20</v>
      </c>
      <c r="X362" t="s" s="2">
        <v>183</v>
      </c>
      <c r="Y362" t="s" s="2">
        <v>266</v>
      </c>
      <c r="Z362" t="s" s="2">
        <v>267</v>
      </c>
      <c r="AA362" t="s" s="2">
        <v>20</v>
      </c>
      <c r="AB362" t="s" s="2">
        <v>20</v>
      </c>
      <c r="AC362" t="s" s="2">
        <v>20</v>
      </c>
      <c r="AD362" t="s" s="2">
        <v>20</v>
      </c>
      <c r="AE362" t="s" s="2">
        <v>20</v>
      </c>
      <c r="AF362" t="s" s="2">
        <v>263</v>
      </c>
      <c r="AG362" t="s" s="2">
        <v>86</v>
      </c>
      <c r="AH362" t="s" s="2">
        <v>86</v>
      </c>
      <c r="AI362" t="s" s="2">
        <v>20</v>
      </c>
      <c r="AJ362" t="s" s="2">
        <v>98</v>
      </c>
      <c r="AK362" t="s" s="2">
        <v>20</v>
      </c>
      <c r="AL362" t="s" s="2">
        <v>20</v>
      </c>
      <c r="AM362" t="s" s="2">
        <v>20</v>
      </c>
      <c r="AN362" t="s" s="2">
        <v>20</v>
      </c>
    </row>
    <row r="363" hidden="true">
      <c r="A363" t="s" s="2">
        <v>682</v>
      </c>
      <c r="B363" t="s" s="2">
        <v>268</v>
      </c>
      <c r="C363" s="2"/>
      <c r="D363" t="s" s="2">
        <v>20</v>
      </c>
      <c r="E363" s="2"/>
      <c r="F363" t="s" s="2">
        <v>86</v>
      </c>
      <c r="G363" t="s" s="2">
        <v>86</v>
      </c>
      <c r="H363" t="s" s="2">
        <v>20</v>
      </c>
      <c r="I363" t="s" s="2">
        <v>20</v>
      </c>
      <c r="J363" t="s" s="2">
        <v>87</v>
      </c>
      <c r="K363" t="s" s="2">
        <v>128</v>
      </c>
      <c r="L363" t="s" s="2">
        <v>269</v>
      </c>
      <c r="M363" t="s" s="2">
        <v>270</v>
      </c>
      <c r="N363" t="s" s="2">
        <v>271</v>
      </c>
      <c r="O363" s="2"/>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268</v>
      </c>
      <c r="AG363" t="s" s="2">
        <v>86</v>
      </c>
      <c r="AH363" t="s" s="2">
        <v>86</v>
      </c>
      <c r="AI363" t="s" s="2">
        <v>20</v>
      </c>
      <c r="AJ363" t="s" s="2">
        <v>98</v>
      </c>
      <c r="AK363" t="s" s="2">
        <v>20</v>
      </c>
      <c r="AL363" t="s" s="2">
        <v>20</v>
      </c>
      <c r="AM363" t="s" s="2">
        <v>20</v>
      </c>
      <c r="AN363" t="s" s="2">
        <v>20</v>
      </c>
    </row>
    <row r="364" hidden="true">
      <c r="A364" t="s" s="2">
        <v>683</v>
      </c>
      <c r="B364" t="s" s="2">
        <v>272</v>
      </c>
      <c r="C364" s="2"/>
      <c r="D364" t="s" s="2">
        <v>20</v>
      </c>
      <c r="E364" s="2"/>
      <c r="F364" t="s" s="2">
        <v>77</v>
      </c>
      <c r="G364" t="s" s="2">
        <v>86</v>
      </c>
      <c r="H364" t="s" s="2">
        <v>20</v>
      </c>
      <c r="I364" t="s" s="2">
        <v>20</v>
      </c>
      <c r="J364" t="s" s="2">
        <v>87</v>
      </c>
      <c r="K364" t="s" s="2">
        <v>100</v>
      </c>
      <c r="L364" t="s" s="2">
        <v>273</v>
      </c>
      <c r="M364" t="s" s="2">
        <v>274</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272</v>
      </c>
      <c r="AG364" t="s" s="2">
        <v>77</v>
      </c>
      <c r="AH364" t="s" s="2">
        <v>86</v>
      </c>
      <c r="AI364" t="s" s="2">
        <v>20</v>
      </c>
      <c r="AJ364" t="s" s="2">
        <v>98</v>
      </c>
      <c r="AK364" t="s" s="2">
        <v>20</v>
      </c>
      <c r="AL364" t="s" s="2">
        <v>20</v>
      </c>
      <c r="AM364" t="s" s="2">
        <v>20</v>
      </c>
      <c r="AN364" t="s" s="2">
        <v>20</v>
      </c>
    </row>
    <row r="365" hidden="true">
      <c r="A365" t="s" s="2">
        <v>684</v>
      </c>
      <c r="B365" t="s" s="2">
        <v>275</v>
      </c>
      <c r="C365" s="2"/>
      <c r="D365" t="s" s="2">
        <v>20</v>
      </c>
      <c r="E365" s="2"/>
      <c r="F365" t="s" s="2">
        <v>77</v>
      </c>
      <c r="G365" t="s" s="2">
        <v>86</v>
      </c>
      <c r="H365" t="s" s="2">
        <v>20</v>
      </c>
      <c r="I365" t="s" s="2">
        <v>20</v>
      </c>
      <c r="J365" t="s" s="2">
        <v>87</v>
      </c>
      <c r="K365" t="s" s="2">
        <v>122</v>
      </c>
      <c r="L365" t="s" s="2">
        <v>273</v>
      </c>
      <c r="M365" t="s" s="2">
        <v>276</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275</v>
      </c>
      <c r="AG365" t="s" s="2">
        <v>77</v>
      </c>
      <c r="AH365" t="s" s="2">
        <v>86</v>
      </c>
      <c r="AI365" t="s" s="2">
        <v>20</v>
      </c>
      <c r="AJ365" t="s" s="2">
        <v>98</v>
      </c>
      <c r="AK365" t="s" s="2">
        <v>20</v>
      </c>
      <c r="AL365" t="s" s="2">
        <v>20</v>
      </c>
      <c r="AM365" t="s" s="2">
        <v>20</v>
      </c>
      <c r="AN365" t="s" s="2">
        <v>20</v>
      </c>
    </row>
    <row r="366" hidden="true">
      <c r="A366" t="s" s="2">
        <v>685</v>
      </c>
      <c r="B366" t="s" s="2">
        <v>277</v>
      </c>
      <c r="C366" s="2"/>
      <c r="D366" t="s" s="2">
        <v>20</v>
      </c>
      <c r="E366" s="2"/>
      <c r="F366" t="s" s="2">
        <v>77</v>
      </c>
      <c r="G366" t="s" s="2">
        <v>86</v>
      </c>
      <c r="H366" t="s" s="2">
        <v>20</v>
      </c>
      <c r="I366" t="s" s="2">
        <v>20</v>
      </c>
      <c r="J366" t="s" s="2">
        <v>87</v>
      </c>
      <c r="K366" t="s" s="2">
        <v>100</v>
      </c>
      <c r="L366" t="s" s="2">
        <v>278</v>
      </c>
      <c r="M366" t="s" s="2">
        <v>279</v>
      </c>
      <c r="N366" s="2"/>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277</v>
      </c>
      <c r="AG366" t="s" s="2">
        <v>77</v>
      </c>
      <c r="AH366" t="s" s="2">
        <v>86</v>
      </c>
      <c r="AI366" t="s" s="2">
        <v>20</v>
      </c>
      <c r="AJ366" t="s" s="2">
        <v>98</v>
      </c>
      <c r="AK366" t="s" s="2">
        <v>20</v>
      </c>
      <c r="AL366" t="s" s="2">
        <v>20</v>
      </c>
      <c r="AM366" t="s" s="2">
        <v>20</v>
      </c>
      <c r="AN366" t="s" s="2">
        <v>20</v>
      </c>
    </row>
    <row r="367" hidden="true">
      <c r="A367" t="s" s="2">
        <v>686</v>
      </c>
      <c r="B367" t="s" s="2">
        <v>280</v>
      </c>
      <c r="C367" s="2"/>
      <c r="D367" t="s" s="2">
        <v>20</v>
      </c>
      <c r="E367" s="2"/>
      <c r="F367" t="s" s="2">
        <v>77</v>
      </c>
      <c r="G367" t="s" s="2">
        <v>86</v>
      </c>
      <c r="H367" t="s" s="2">
        <v>20</v>
      </c>
      <c r="I367" t="s" s="2">
        <v>20</v>
      </c>
      <c r="J367" t="s" s="2">
        <v>87</v>
      </c>
      <c r="K367" t="s" s="2">
        <v>100</v>
      </c>
      <c r="L367" t="s" s="2">
        <v>281</v>
      </c>
      <c r="M367" t="s" s="2">
        <v>282</v>
      </c>
      <c r="N367" s="2"/>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280</v>
      </c>
      <c r="AG367" t="s" s="2">
        <v>77</v>
      </c>
      <c r="AH367" t="s" s="2">
        <v>86</v>
      </c>
      <c r="AI367" t="s" s="2">
        <v>20</v>
      </c>
      <c r="AJ367" t="s" s="2">
        <v>98</v>
      </c>
      <c r="AK367" t="s" s="2">
        <v>20</v>
      </c>
      <c r="AL367" t="s" s="2">
        <v>20</v>
      </c>
      <c r="AM367" t="s" s="2">
        <v>20</v>
      </c>
      <c r="AN367" t="s" s="2">
        <v>20</v>
      </c>
    </row>
    <row r="368" hidden="true">
      <c r="A368" t="s" s="2">
        <v>687</v>
      </c>
      <c r="B368" t="s" s="2">
        <v>283</v>
      </c>
      <c r="C368" s="2"/>
      <c r="D368" t="s" s="2">
        <v>20</v>
      </c>
      <c r="E368" s="2"/>
      <c r="F368" t="s" s="2">
        <v>77</v>
      </c>
      <c r="G368" t="s" s="2">
        <v>86</v>
      </c>
      <c r="H368" t="s" s="2">
        <v>20</v>
      </c>
      <c r="I368" t="s" s="2">
        <v>20</v>
      </c>
      <c r="J368" t="s" s="2">
        <v>87</v>
      </c>
      <c r="K368" t="s" s="2">
        <v>200</v>
      </c>
      <c r="L368" t="s" s="2">
        <v>284</v>
      </c>
      <c r="M368" t="s" s="2">
        <v>285</v>
      </c>
      <c r="N368" s="2"/>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283</v>
      </c>
      <c r="AG368" t="s" s="2">
        <v>77</v>
      </c>
      <c r="AH368" t="s" s="2">
        <v>86</v>
      </c>
      <c r="AI368" t="s" s="2">
        <v>286</v>
      </c>
      <c r="AJ368" t="s" s="2">
        <v>98</v>
      </c>
      <c r="AK368" t="s" s="2">
        <v>20</v>
      </c>
      <c r="AL368" t="s" s="2">
        <v>20</v>
      </c>
      <c r="AM368" t="s" s="2">
        <v>20</v>
      </c>
      <c r="AN368" t="s" s="2">
        <v>20</v>
      </c>
    </row>
    <row r="369" hidden="true">
      <c r="A369" t="s" s="2">
        <v>688</v>
      </c>
      <c r="B369" t="s" s="2">
        <v>287</v>
      </c>
      <c r="C369" s="2"/>
      <c r="D369" t="s" s="2">
        <v>20</v>
      </c>
      <c r="E369" s="2"/>
      <c r="F369" t="s" s="2">
        <v>77</v>
      </c>
      <c r="G369" t="s" s="2">
        <v>86</v>
      </c>
      <c r="H369" t="s" s="2">
        <v>20</v>
      </c>
      <c r="I369" t="s" s="2">
        <v>20</v>
      </c>
      <c r="J369" t="s" s="2">
        <v>20</v>
      </c>
      <c r="K369" t="s" s="2">
        <v>100</v>
      </c>
      <c r="L369" t="s" s="2">
        <v>101</v>
      </c>
      <c r="M369" t="s" s="2">
        <v>102</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103</v>
      </c>
      <c r="AG369" t="s" s="2">
        <v>77</v>
      </c>
      <c r="AH369" t="s" s="2">
        <v>86</v>
      </c>
      <c r="AI369" t="s" s="2">
        <v>20</v>
      </c>
      <c r="AJ369" t="s" s="2">
        <v>20</v>
      </c>
      <c r="AK369" t="s" s="2">
        <v>20</v>
      </c>
      <c r="AL369" t="s" s="2">
        <v>104</v>
      </c>
      <c r="AM369" t="s" s="2">
        <v>20</v>
      </c>
      <c r="AN369" t="s" s="2">
        <v>20</v>
      </c>
    </row>
    <row r="370" hidden="true">
      <c r="A370" t="s" s="2">
        <v>689</v>
      </c>
      <c r="B370" t="s" s="2">
        <v>288</v>
      </c>
      <c r="C370" s="2"/>
      <c r="D370" t="s" s="2">
        <v>106</v>
      </c>
      <c r="E370" s="2"/>
      <c r="F370" t="s" s="2">
        <v>77</v>
      </c>
      <c r="G370" t="s" s="2">
        <v>78</v>
      </c>
      <c r="H370" t="s" s="2">
        <v>20</v>
      </c>
      <c r="I370" t="s" s="2">
        <v>20</v>
      </c>
      <c r="J370" t="s" s="2">
        <v>20</v>
      </c>
      <c r="K370" t="s" s="2">
        <v>107</v>
      </c>
      <c r="L370" t="s" s="2">
        <v>108</v>
      </c>
      <c r="M370" t="s" s="2">
        <v>109</v>
      </c>
      <c r="N370" t="s" s="2">
        <v>110</v>
      </c>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114</v>
      </c>
      <c r="AG370" t="s" s="2">
        <v>77</v>
      </c>
      <c r="AH370" t="s" s="2">
        <v>78</v>
      </c>
      <c r="AI370" t="s" s="2">
        <v>20</v>
      </c>
      <c r="AJ370" t="s" s="2">
        <v>115</v>
      </c>
      <c r="AK370" t="s" s="2">
        <v>20</v>
      </c>
      <c r="AL370" t="s" s="2">
        <v>104</v>
      </c>
      <c r="AM370" t="s" s="2">
        <v>20</v>
      </c>
      <c r="AN370" t="s" s="2">
        <v>20</v>
      </c>
    </row>
    <row r="371" hidden="true">
      <c r="A371" t="s" s="2">
        <v>690</v>
      </c>
      <c r="B371" t="s" s="2">
        <v>289</v>
      </c>
      <c r="C371" s="2"/>
      <c r="D371" t="s" s="2">
        <v>207</v>
      </c>
      <c r="E371" s="2"/>
      <c r="F371" t="s" s="2">
        <v>77</v>
      </c>
      <c r="G371" t="s" s="2">
        <v>78</v>
      </c>
      <c r="H371" t="s" s="2">
        <v>20</v>
      </c>
      <c r="I371" t="s" s="2">
        <v>87</v>
      </c>
      <c r="J371" t="s" s="2">
        <v>87</v>
      </c>
      <c r="K371" t="s" s="2">
        <v>107</v>
      </c>
      <c r="L371" t="s" s="2">
        <v>208</v>
      </c>
      <c r="M371" t="s" s="2">
        <v>209</v>
      </c>
      <c r="N371" t="s" s="2">
        <v>110</v>
      </c>
      <c r="O371" t="s" s="2">
        <v>210</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211</v>
      </c>
      <c r="AG371" t="s" s="2">
        <v>77</v>
      </c>
      <c r="AH371" t="s" s="2">
        <v>78</v>
      </c>
      <c r="AI371" t="s" s="2">
        <v>20</v>
      </c>
      <c r="AJ371" t="s" s="2">
        <v>115</v>
      </c>
      <c r="AK371" t="s" s="2">
        <v>20</v>
      </c>
      <c r="AL371" t="s" s="2">
        <v>83</v>
      </c>
      <c r="AM371" t="s" s="2">
        <v>20</v>
      </c>
      <c r="AN371" t="s" s="2">
        <v>20</v>
      </c>
    </row>
    <row r="372" hidden="true">
      <c r="A372" t="s" s="2">
        <v>691</v>
      </c>
      <c r="B372" t="s" s="2">
        <v>290</v>
      </c>
      <c r="C372" s="2"/>
      <c r="D372" t="s" s="2">
        <v>20</v>
      </c>
      <c r="E372" s="2"/>
      <c r="F372" t="s" s="2">
        <v>86</v>
      </c>
      <c r="G372" t="s" s="2">
        <v>86</v>
      </c>
      <c r="H372" t="s" s="2">
        <v>20</v>
      </c>
      <c r="I372" t="s" s="2">
        <v>20</v>
      </c>
      <c r="J372" t="s" s="2">
        <v>87</v>
      </c>
      <c r="K372" t="s" s="2">
        <v>100</v>
      </c>
      <c r="L372" t="s" s="2">
        <v>291</v>
      </c>
      <c r="M372" t="s" s="2">
        <v>292</v>
      </c>
      <c r="N372" s="2"/>
      <c r="O372" s="2"/>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290</v>
      </c>
      <c r="AG372" t="s" s="2">
        <v>86</v>
      </c>
      <c r="AH372" t="s" s="2">
        <v>86</v>
      </c>
      <c r="AI372" t="s" s="2">
        <v>20</v>
      </c>
      <c r="AJ372" t="s" s="2">
        <v>98</v>
      </c>
      <c r="AK372" t="s" s="2">
        <v>20</v>
      </c>
      <c r="AL372" t="s" s="2">
        <v>20</v>
      </c>
      <c r="AM372" t="s" s="2">
        <v>20</v>
      </c>
      <c r="AN372" t="s" s="2">
        <v>20</v>
      </c>
    </row>
    <row r="373" hidden="true">
      <c r="A373" t="s" s="2">
        <v>692</v>
      </c>
      <c r="B373" t="s" s="2">
        <v>293</v>
      </c>
      <c r="C373" s="2"/>
      <c r="D373" t="s" s="2">
        <v>20</v>
      </c>
      <c r="E373" s="2"/>
      <c r="F373" t="s" s="2">
        <v>77</v>
      </c>
      <c r="G373" t="s" s="2">
        <v>86</v>
      </c>
      <c r="H373" t="s" s="2">
        <v>20</v>
      </c>
      <c r="I373" t="s" s="2">
        <v>20</v>
      </c>
      <c r="J373" t="s" s="2">
        <v>87</v>
      </c>
      <c r="K373" t="s" s="2">
        <v>128</v>
      </c>
      <c r="L373" t="s" s="2">
        <v>294</v>
      </c>
      <c r="M373" t="s" s="2">
        <v>295</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293</v>
      </c>
      <c r="AG373" t="s" s="2">
        <v>77</v>
      </c>
      <c r="AH373" t="s" s="2">
        <v>86</v>
      </c>
      <c r="AI373" t="s" s="2">
        <v>20</v>
      </c>
      <c r="AJ373" t="s" s="2">
        <v>98</v>
      </c>
      <c r="AK373" t="s" s="2">
        <v>20</v>
      </c>
      <c r="AL373" t="s" s="2">
        <v>20</v>
      </c>
      <c r="AM373" t="s" s="2">
        <v>20</v>
      </c>
      <c r="AN373" t="s" s="2">
        <v>20</v>
      </c>
    </row>
    <row r="374" hidden="true">
      <c r="A374" t="s" s="2">
        <v>693</v>
      </c>
      <c r="B374" t="s" s="2">
        <v>296</v>
      </c>
      <c r="C374" s="2"/>
      <c r="D374" t="s" s="2">
        <v>20</v>
      </c>
      <c r="E374" s="2"/>
      <c r="F374" t="s" s="2">
        <v>77</v>
      </c>
      <c r="G374" t="s" s="2">
        <v>86</v>
      </c>
      <c r="H374" t="s" s="2">
        <v>20</v>
      </c>
      <c r="I374" t="s" s="2">
        <v>20</v>
      </c>
      <c r="J374" t="s" s="2">
        <v>87</v>
      </c>
      <c r="K374" t="s" s="2">
        <v>100</v>
      </c>
      <c r="L374" t="s" s="2">
        <v>297</v>
      </c>
      <c r="M374" t="s" s="2">
        <v>298</v>
      </c>
      <c r="N374" t="s" s="2">
        <v>299</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296</v>
      </c>
      <c r="AG374" t="s" s="2">
        <v>77</v>
      </c>
      <c r="AH374" t="s" s="2">
        <v>86</v>
      </c>
      <c r="AI374" t="s" s="2">
        <v>20</v>
      </c>
      <c r="AJ374" t="s" s="2">
        <v>98</v>
      </c>
      <c r="AK374" t="s" s="2">
        <v>20</v>
      </c>
      <c r="AL374" t="s" s="2">
        <v>20</v>
      </c>
      <c r="AM374" t="s" s="2">
        <v>20</v>
      </c>
      <c r="AN374" t="s" s="2">
        <v>20</v>
      </c>
    </row>
    <row r="375" hidden="true">
      <c r="A375" t="s" s="2">
        <v>694</v>
      </c>
      <c r="B375" t="s" s="2">
        <v>300</v>
      </c>
      <c r="C375" s="2"/>
      <c r="D375" t="s" s="2">
        <v>20</v>
      </c>
      <c r="E375" s="2"/>
      <c r="F375" t="s" s="2">
        <v>77</v>
      </c>
      <c r="G375" t="s" s="2">
        <v>86</v>
      </c>
      <c r="H375" t="s" s="2">
        <v>20</v>
      </c>
      <c r="I375" t="s" s="2">
        <v>20</v>
      </c>
      <c r="J375" t="s" s="2">
        <v>87</v>
      </c>
      <c r="K375" t="s" s="2">
        <v>122</v>
      </c>
      <c r="L375" t="s" s="2">
        <v>301</v>
      </c>
      <c r="M375" t="s" s="2">
        <v>302</v>
      </c>
      <c r="N375" t="s" s="2">
        <v>303</v>
      </c>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300</v>
      </c>
      <c r="AG375" t="s" s="2">
        <v>77</v>
      </c>
      <c r="AH375" t="s" s="2">
        <v>86</v>
      </c>
      <c r="AI375" t="s" s="2">
        <v>20</v>
      </c>
      <c r="AJ375" t="s" s="2">
        <v>98</v>
      </c>
      <c r="AK375" t="s" s="2">
        <v>20</v>
      </c>
      <c r="AL375" t="s" s="2">
        <v>20</v>
      </c>
      <c r="AM375" t="s" s="2">
        <v>20</v>
      </c>
      <c r="AN375" t="s" s="2">
        <v>20</v>
      </c>
    </row>
    <row r="376" hidden="true">
      <c r="A376" t="s" s="2">
        <v>695</v>
      </c>
      <c r="B376" t="s" s="2">
        <v>304</v>
      </c>
      <c r="C376" s="2"/>
      <c r="D376" t="s" s="2">
        <v>20</v>
      </c>
      <c r="E376" s="2"/>
      <c r="F376" t="s" s="2">
        <v>77</v>
      </c>
      <c r="G376" t="s" s="2">
        <v>86</v>
      </c>
      <c r="H376" t="s" s="2">
        <v>20</v>
      </c>
      <c r="I376" t="s" s="2">
        <v>20</v>
      </c>
      <c r="J376" t="s" s="2">
        <v>87</v>
      </c>
      <c r="K376" t="s" s="2">
        <v>235</v>
      </c>
      <c r="L376" t="s" s="2">
        <v>305</v>
      </c>
      <c r="M376" t="s" s="2">
        <v>306</v>
      </c>
      <c r="N376" t="s" s="2">
        <v>307</v>
      </c>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304</v>
      </c>
      <c r="AG376" t="s" s="2">
        <v>77</v>
      </c>
      <c r="AH376" t="s" s="2">
        <v>86</v>
      </c>
      <c r="AI376" t="s" s="2">
        <v>20</v>
      </c>
      <c r="AJ376" t="s" s="2">
        <v>20</v>
      </c>
      <c r="AK376" t="s" s="2">
        <v>20</v>
      </c>
      <c r="AL376" t="s" s="2">
        <v>20</v>
      </c>
      <c r="AM376" t="s" s="2">
        <v>20</v>
      </c>
      <c r="AN376" t="s" s="2">
        <v>20</v>
      </c>
    </row>
    <row r="377">
      <c r="A377" t="s" s="2">
        <v>696</v>
      </c>
      <c r="B377" t="s" s="2">
        <v>217</v>
      </c>
      <c r="C377" t="s" s="2">
        <v>697</v>
      </c>
      <c r="D377" t="s" s="2">
        <v>20</v>
      </c>
      <c r="E377" s="2"/>
      <c r="F377" t="s" s="2">
        <v>77</v>
      </c>
      <c r="G377" t="s" s="2">
        <v>78</v>
      </c>
      <c r="H377" t="s" s="2">
        <v>87</v>
      </c>
      <c r="I377" t="s" s="2">
        <v>20</v>
      </c>
      <c r="J377" t="s" s="2">
        <v>87</v>
      </c>
      <c r="K377" t="s" s="2">
        <v>200</v>
      </c>
      <c r="L377" t="s" s="2">
        <v>698</v>
      </c>
      <c r="M377" t="s" s="2">
        <v>220</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217</v>
      </c>
      <c r="AG377" t="s" s="2">
        <v>77</v>
      </c>
      <c r="AH377" t="s" s="2">
        <v>78</v>
      </c>
      <c r="AI377" t="s" s="2">
        <v>20</v>
      </c>
      <c r="AJ377" t="s" s="2">
        <v>223</v>
      </c>
      <c r="AK377" t="s" s="2">
        <v>20</v>
      </c>
      <c r="AL377" t="s" s="2">
        <v>20</v>
      </c>
      <c r="AM377" t="s" s="2">
        <v>20</v>
      </c>
      <c r="AN377" t="s" s="2">
        <v>20</v>
      </c>
    </row>
    <row r="378" hidden="true">
      <c r="A378" t="s" s="2">
        <v>699</v>
      </c>
      <c r="B378" t="s" s="2">
        <v>224</v>
      </c>
      <c r="C378" s="2"/>
      <c r="D378" t="s" s="2">
        <v>20</v>
      </c>
      <c r="E378" s="2"/>
      <c r="F378" t="s" s="2">
        <v>77</v>
      </c>
      <c r="G378" t="s" s="2">
        <v>86</v>
      </c>
      <c r="H378" t="s" s="2">
        <v>20</v>
      </c>
      <c r="I378" t="s" s="2">
        <v>20</v>
      </c>
      <c r="J378" t="s" s="2">
        <v>20</v>
      </c>
      <c r="K378" t="s" s="2">
        <v>100</v>
      </c>
      <c r="L378" t="s" s="2">
        <v>101</v>
      </c>
      <c r="M378" t="s" s="2">
        <v>102</v>
      </c>
      <c r="N378" s="2"/>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103</v>
      </c>
      <c r="AG378" t="s" s="2">
        <v>77</v>
      </c>
      <c r="AH378" t="s" s="2">
        <v>86</v>
      </c>
      <c r="AI378" t="s" s="2">
        <v>20</v>
      </c>
      <c r="AJ378" t="s" s="2">
        <v>20</v>
      </c>
      <c r="AK378" t="s" s="2">
        <v>20</v>
      </c>
      <c r="AL378" t="s" s="2">
        <v>104</v>
      </c>
      <c r="AM378" t="s" s="2">
        <v>20</v>
      </c>
      <c r="AN378" t="s" s="2">
        <v>20</v>
      </c>
    </row>
    <row r="379" hidden="true">
      <c r="A379" t="s" s="2">
        <v>700</v>
      </c>
      <c r="B379" t="s" s="2">
        <v>225</v>
      </c>
      <c r="C379" s="2"/>
      <c r="D379" t="s" s="2">
        <v>106</v>
      </c>
      <c r="E379" s="2"/>
      <c r="F379" t="s" s="2">
        <v>77</v>
      </c>
      <c r="G379" t="s" s="2">
        <v>78</v>
      </c>
      <c r="H379" t="s" s="2">
        <v>20</v>
      </c>
      <c r="I379" t="s" s="2">
        <v>20</v>
      </c>
      <c r="J379" t="s" s="2">
        <v>20</v>
      </c>
      <c r="K379" t="s" s="2">
        <v>107</v>
      </c>
      <c r="L379" t="s" s="2">
        <v>108</v>
      </c>
      <c r="M379" t="s" s="2">
        <v>109</v>
      </c>
      <c r="N379" t="s" s="2">
        <v>110</v>
      </c>
      <c r="O379" s="2"/>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114</v>
      </c>
      <c r="AG379" t="s" s="2">
        <v>77</v>
      </c>
      <c r="AH379" t="s" s="2">
        <v>78</v>
      </c>
      <c r="AI379" t="s" s="2">
        <v>20</v>
      </c>
      <c r="AJ379" t="s" s="2">
        <v>115</v>
      </c>
      <c r="AK379" t="s" s="2">
        <v>20</v>
      </c>
      <c r="AL379" t="s" s="2">
        <v>104</v>
      </c>
      <c r="AM379" t="s" s="2">
        <v>20</v>
      </c>
      <c r="AN379" t="s" s="2">
        <v>20</v>
      </c>
    </row>
    <row r="380" hidden="true">
      <c r="A380" t="s" s="2">
        <v>701</v>
      </c>
      <c r="B380" t="s" s="2">
        <v>226</v>
      </c>
      <c r="C380" s="2"/>
      <c r="D380" t="s" s="2">
        <v>207</v>
      </c>
      <c r="E380" s="2"/>
      <c r="F380" t="s" s="2">
        <v>77</v>
      </c>
      <c r="G380" t="s" s="2">
        <v>78</v>
      </c>
      <c r="H380" t="s" s="2">
        <v>20</v>
      </c>
      <c r="I380" t="s" s="2">
        <v>87</v>
      </c>
      <c r="J380" t="s" s="2">
        <v>87</v>
      </c>
      <c r="K380" t="s" s="2">
        <v>107</v>
      </c>
      <c r="L380" t="s" s="2">
        <v>208</v>
      </c>
      <c r="M380" t="s" s="2">
        <v>209</v>
      </c>
      <c r="N380" t="s" s="2">
        <v>110</v>
      </c>
      <c r="O380" t="s" s="2">
        <v>210</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211</v>
      </c>
      <c r="AG380" t="s" s="2">
        <v>77</v>
      </c>
      <c r="AH380" t="s" s="2">
        <v>78</v>
      </c>
      <c r="AI380" t="s" s="2">
        <v>20</v>
      </c>
      <c r="AJ380" t="s" s="2">
        <v>115</v>
      </c>
      <c r="AK380" t="s" s="2">
        <v>20</v>
      </c>
      <c r="AL380" t="s" s="2">
        <v>83</v>
      </c>
      <c r="AM380" t="s" s="2">
        <v>20</v>
      </c>
      <c r="AN380" t="s" s="2">
        <v>20</v>
      </c>
    </row>
    <row r="381" hidden="true">
      <c r="A381" t="s" s="2">
        <v>702</v>
      </c>
      <c r="B381" t="s" s="2">
        <v>227</v>
      </c>
      <c r="C381" s="2"/>
      <c r="D381" t="s" s="2">
        <v>20</v>
      </c>
      <c r="E381" s="2"/>
      <c r="F381" t="s" s="2">
        <v>77</v>
      </c>
      <c r="G381" t="s" s="2">
        <v>78</v>
      </c>
      <c r="H381" t="s" s="2">
        <v>20</v>
      </c>
      <c r="I381" t="s" s="2">
        <v>20</v>
      </c>
      <c r="J381" t="s" s="2">
        <v>87</v>
      </c>
      <c r="K381" t="s" s="2">
        <v>20</v>
      </c>
      <c r="L381" t="s" s="2">
        <v>228</v>
      </c>
      <c r="M381" t="s" s="2">
        <v>229</v>
      </c>
      <c r="N381" s="2"/>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227</v>
      </c>
      <c r="AG381" t="s" s="2">
        <v>77</v>
      </c>
      <c r="AH381" t="s" s="2">
        <v>78</v>
      </c>
      <c r="AI381" t="s" s="2">
        <v>20</v>
      </c>
      <c r="AJ381" t="s" s="2">
        <v>98</v>
      </c>
      <c r="AK381" t="s" s="2">
        <v>20</v>
      </c>
      <c r="AL381" t="s" s="2">
        <v>20</v>
      </c>
      <c r="AM381" t="s" s="2">
        <v>20</v>
      </c>
      <c r="AN381" t="s" s="2">
        <v>20</v>
      </c>
    </row>
    <row r="382" hidden="true">
      <c r="A382" t="s" s="2">
        <v>703</v>
      </c>
      <c r="B382" t="s" s="2">
        <v>230</v>
      </c>
      <c r="C382" s="2"/>
      <c r="D382" t="s" s="2">
        <v>20</v>
      </c>
      <c r="E382" s="2"/>
      <c r="F382" t="s" s="2">
        <v>77</v>
      </c>
      <c r="G382" t="s" s="2">
        <v>86</v>
      </c>
      <c r="H382" t="s" s="2">
        <v>20</v>
      </c>
      <c r="I382" t="s" s="2">
        <v>20</v>
      </c>
      <c r="J382" t="s" s="2">
        <v>87</v>
      </c>
      <c r="K382" t="s" s="2">
        <v>128</v>
      </c>
      <c r="L382" t="s" s="2">
        <v>231</v>
      </c>
      <c r="M382" t="s" s="2">
        <v>232</v>
      </c>
      <c r="N382" t="s" s="2">
        <v>233</v>
      </c>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230</v>
      </c>
      <c r="AG382" t="s" s="2">
        <v>77</v>
      </c>
      <c r="AH382" t="s" s="2">
        <v>86</v>
      </c>
      <c r="AI382" t="s" s="2">
        <v>20</v>
      </c>
      <c r="AJ382" t="s" s="2">
        <v>98</v>
      </c>
      <c r="AK382" t="s" s="2">
        <v>20</v>
      </c>
      <c r="AL382" t="s" s="2">
        <v>20</v>
      </c>
      <c r="AM382" t="s" s="2">
        <v>20</v>
      </c>
      <c r="AN382" t="s" s="2">
        <v>20</v>
      </c>
    </row>
    <row r="383">
      <c r="A383" t="s" s="2">
        <v>704</v>
      </c>
      <c r="B383" t="s" s="2">
        <v>234</v>
      </c>
      <c r="C383" s="2"/>
      <c r="D383" t="s" s="2">
        <v>630</v>
      </c>
      <c r="E383" s="2"/>
      <c r="F383" t="s" s="2">
        <v>86</v>
      </c>
      <c r="G383" t="s" s="2">
        <v>86</v>
      </c>
      <c r="H383" t="s" s="2">
        <v>87</v>
      </c>
      <c r="I383" t="s" s="2">
        <v>20</v>
      </c>
      <c r="J383" t="s" s="2">
        <v>20</v>
      </c>
      <c r="K383" t="s" s="2">
        <v>705</v>
      </c>
      <c r="L383" t="s" s="2">
        <v>632</v>
      </c>
      <c r="M383" t="s" s="2">
        <v>633</v>
      </c>
      <c r="N383" t="s" s="2">
        <v>634</v>
      </c>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234</v>
      </c>
      <c r="AG383" t="s" s="2">
        <v>77</v>
      </c>
      <c r="AH383" t="s" s="2">
        <v>86</v>
      </c>
      <c r="AI383" t="s" s="2">
        <v>20</v>
      </c>
      <c r="AJ383" t="s" s="2">
        <v>20</v>
      </c>
      <c r="AK383" t="s" s="2">
        <v>635</v>
      </c>
      <c r="AL383" t="s" s="2">
        <v>520</v>
      </c>
      <c r="AM383" t="s" s="2">
        <v>20</v>
      </c>
      <c r="AN383" t="s" s="2">
        <v>20</v>
      </c>
    </row>
    <row r="384" hidden="true">
      <c r="A384" t="s" s="2">
        <v>706</v>
      </c>
      <c r="B384" t="s" s="2">
        <v>238</v>
      </c>
      <c r="C384" s="2"/>
      <c r="D384" t="s" s="2">
        <v>20</v>
      </c>
      <c r="E384" s="2"/>
      <c r="F384" t="s" s="2">
        <v>77</v>
      </c>
      <c r="G384" t="s" s="2">
        <v>86</v>
      </c>
      <c r="H384" t="s" s="2">
        <v>20</v>
      </c>
      <c r="I384" t="s" s="2">
        <v>20</v>
      </c>
      <c r="J384" t="s" s="2">
        <v>87</v>
      </c>
      <c r="K384" t="s" s="2">
        <v>200</v>
      </c>
      <c r="L384" t="s" s="2">
        <v>239</v>
      </c>
      <c r="M384" t="s" s="2">
        <v>240</v>
      </c>
      <c r="N384" s="2"/>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238</v>
      </c>
      <c r="AG384" t="s" s="2">
        <v>77</v>
      </c>
      <c r="AH384" t="s" s="2">
        <v>86</v>
      </c>
      <c r="AI384" t="s" s="2">
        <v>241</v>
      </c>
      <c r="AJ384" t="s" s="2">
        <v>98</v>
      </c>
      <c r="AK384" t="s" s="2">
        <v>20</v>
      </c>
      <c r="AL384" t="s" s="2">
        <v>20</v>
      </c>
      <c r="AM384" t="s" s="2">
        <v>20</v>
      </c>
      <c r="AN384" t="s" s="2">
        <v>20</v>
      </c>
    </row>
    <row r="385" hidden="true">
      <c r="A385" t="s" s="2">
        <v>707</v>
      </c>
      <c r="B385" t="s" s="2">
        <v>242</v>
      </c>
      <c r="C385" s="2"/>
      <c r="D385" t="s" s="2">
        <v>20</v>
      </c>
      <c r="E385" s="2"/>
      <c r="F385" t="s" s="2">
        <v>77</v>
      </c>
      <c r="G385" t="s" s="2">
        <v>86</v>
      </c>
      <c r="H385" t="s" s="2">
        <v>20</v>
      </c>
      <c r="I385" t="s" s="2">
        <v>20</v>
      </c>
      <c r="J385" t="s" s="2">
        <v>20</v>
      </c>
      <c r="K385" t="s" s="2">
        <v>100</v>
      </c>
      <c r="L385" t="s" s="2">
        <v>101</v>
      </c>
      <c r="M385" t="s" s="2">
        <v>102</v>
      </c>
      <c r="N385" s="2"/>
      <c r="O385" s="2"/>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103</v>
      </c>
      <c r="AG385" t="s" s="2">
        <v>77</v>
      </c>
      <c r="AH385" t="s" s="2">
        <v>86</v>
      </c>
      <c r="AI385" t="s" s="2">
        <v>20</v>
      </c>
      <c r="AJ385" t="s" s="2">
        <v>20</v>
      </c>
      <c r="AK385" t="s" s="2">
        <v>20</v>
      </c>
      <c r="AL385" t="s" s="2">
        <v>104</v>
      </c>
      <c r="AM385" t="s" s="2">
        <v>20</v>
      </c>
      <c r="AN385" t="s" s="2">
        <v>20</v>
      </c>
    </row>
    <row r="386" hidden="true">
      <c r="A386" t="s" s="2">
        <v>708</v>
      </c>
      <c r="B386" t="s" s="2">
        <v>243</v>
      </c>
      <c r="C386" s="2"/>
      <c r="D386" t="s" s="2">
        <v>106</v>
      </c>
      <c r="E386" s="2"/>
      <c r="F386" t="s" s="2">
        <v>77</v>
      </c>
      <c r="G386" t="s" s="2">
        <v>78</v>
      </c>
      <c r="H386" t="s" s="2">
        <v>20</v>
      </c>
      <c r="I386" t="s" s="2">
        <v>20</v>
      </c>
      <c r="J386" t="s" s="2">
        <v>20</v>
      </c>
      <c r="K386" t="s" s="2">
        <v>107</v>
      </c>
      <c r="L386" t="s" s="2">
        <v>108</v>
      </c>
      <c r="M386" t="s" s="2">
        <v>109</v>
      </c>
      <c r="N386" t="s" s="2">
        <v>110</v>
      </c>
      <c r="O386" s="2"/>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114</v>
      </c>
      <c r="AG386" t="s" s="2">
        <v>77</v>
      </c>
      <c r="AH386" t="s" s="2">
        <v>78</v>
      </c>
      <c r="AI386" t="s" s="2">
        <v>20</v>
      </c>
      <c r="AJ386" t="s" s="2">
        <v>115</v>
      </c>
      <c r="AK386" t="s" s="2">
        <v>20</v>
      </c>
      <c r="AL386" t="s" s="2">
        <v>104</v>
      </c>
      <c r="AM386" t="s" s="2">
        <v>20</v>
      </c>
      <c r="AN386" t="s" s="2">
        <v>20</v>
      </c>
    </row>
    <row r="387" hidden="true">
      <c r="A387" t="s" s="2">
        <v>709</v>
      </c>
      <c r="B387" t="s" s="2">
        <v>244</v>
      </c>
      <c r="C387" s="2"/>
      <c r="D387" t="s" s="2">
        <v>207</v>
      </c>
      <c r="E387" s="2"/>
      <c r="F387" t="s" s="2">
        <v>77</v>
      </c>
      <c r="G387" t="s" s="2">
        <v>78</v>
      </c>
      <c r="H387" t="s" s="2">
        <v>20</v>
      </c>
      <c r="I387" t="s" s="2">
        <v>87</v>
      </c>
      <c r="J387" t="s" s="2">
        <v>87</v>
      </c>
      <c r="K387" t="s" s="2">
        <v>107</v>
      </c>
      <c r="L387" t="s" s="2">
        <v>208</v>
      </c>
      <c r="M387" t="s" s="2">
        <v>209</v>
      </c>
      <c r="N387" t="s" s="2">
        <v>110</v>
      </c>
      <c r="O387" t="s" s="2">
        <v>210</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211</v>
      </c>
      <c r="AG387" t="s" s="2">
        <v>77</v>
      </c>
      <c r="AH387" t="s" s="2">
        <v>78</v>
      </c>
      <c r="AI387" t="s" s="2">
        <v>20</v>
      </c>
      <c r="AJ387" t="s" s="2">
        <v>115</v>
      </c>
      <c r="AK387" t="s" s="2">
        <v>20</v>
      </c>
      <c r="AL387" t="s" s="2">
        <v>83</v>
      </c>
      <c r="AM387" t="s" s="2">
        <v>20</v>
      </c>
      <c r="AN387" t="s" s="2">
        <v>20</v>
      </c>
    </row>
    <row r="388" hidden="true">
      <c r="A388" t="s" s="2">
        <v>710</v>
      </c>
      <c r="B388" t="s" s="2">
        <v>245</v>
      </c>
      <c r="C388" s="2"/>
      <c r="D388" t="s" s="2">
        <v>20</v>
      </c>
      <c r="E388" s="2"/>
      <c r="F388" t="s" s="2">
        <v>77</v>
      </c>
      <c r="G388" t="s" s="2">
        <v>86</v>
      </c>
      <c r="H388" t="s" s="2">
        <v>20</v>
      </c>
      <c r="I388" t="s" s="2">
        <v>20</v>
      </c>
      <c r="J388" t="s" s="2">
        <v>87</v>
      </c>
      <c r="K388" t="s" s="2">
        <v>162</v>
      </c>
      <c r="L388" t="s" s="2">
        <v>246</v>
      </c>
      <c r="M388" t="s" s="2">
        <v>247</v>
      </c>
      <c r="N388" t="s" s="2">
        <v>248</v>
      </c>
      <c r="O388" s="2"/>
      <c r="P388" t="s" s="2">
        <v>20</v>
      </c>
      <c r="Q388" s="2"/>
      <c r="R388" t="s" s="2">
        <v>20</v>
      </c>
      <c r="S388" t="s" s="2">
        <v>20</v>
      </c>
      <c r="T388" t="s" s="2">
        <v>20</v>
      </c>
      <c r="U388" t="s" s="2">
        <v>20</v>
      </c>
      <c r="V388" t="s" s="2">
        <v>20</v>
      </c>
      <c r="W388" t="s" s="2">
        <v>20</v>
      </c>
      <c r="X388" t="s" s="2">
        <v>183</v>
      </c>
      <c r="Y388" t="s" s="2">
        <v>249</v>
      </c>
      <c r="Z388" t="s" s="2">
        <v>250</v>
      </c>
      <c r="AA388" t="s" s="2">
        <v>20</v>
      </c>
      <c r="AB388" t="s" s="2">
        <v>20</v>
      </c>
      <c r="AC388" t="s" s="2">
        <v>20</v>
      </c>
      <c r="AD388" t="s" s="2">
        <v>20</v>
      </c>
      <c r="AE388" t="s" s="2">
        <v>20</v>
      </c>
      <c r="AF388" t="s" s="2">
        <v>245</v>
      </c>
      <c r="AG388" t="s" s="2">
        <v>77</v>
      </c>
      <c r="AH388" t="s" s="2">
        <v>86</v>
      </c>
      <c r="AI388" t="s" s="2">
        <v>20</v>
      </c>
      <c r="AJ388" t="s" s="2">
        <v>98</v>
      </c>
      <c r="AK388" t="s" s="2">
        <v>20</v>
      </c>
      <c r="AL388" t="s" s="2">
        <v>20</v>
      </c>
      <c r="AM388" t="s" s="2">
        <v>20</v>
      </c>
      <c r="AN388" t="s" s="2">
        <v>20</v>
      </c>
    </row>
    <row r="389" hidden="true">
      <c r="A389" t="s" s="2">
        <v>711</v>
      </c>
      <c r="B389" t="s" s="2">
        <v>251</v>
      </c>
      <c r="C389" s="2"/>
      <c r="D389" t="s" s="2">
        <v>20</v>
      </c>
      <c r="E389" s="2"/>
      <c r="F389" t="s" s="2">
        <v>77</v>
      </c>
      <c r="G389" t="s" s="2">
        <v>86</v>
      </c>
      <c r="H389" t="s" s="2">
        <v>20</v>
      </c>
      <c r="I389" t="s" s="2">
        <v>20</v>
      </c>
      <c r="J389" t="s" s="2">
        <v>87</v>
      </c>
      <c r="K389" t="s" s="2">
        <v>252</v>
      </c>
      <c r="L389" t="s" s="2">
        <v>253</v>
      </c>
      <c r="M389" t="s" s="2">
        <v>254</v>
      </c>
      <c r="N389" t="s" s="2">
        <v>255</v>
      </c>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251</v>
      </c>
      <c r="AG389" t="s" s="2">
        <v>77</v>
      </c>
      <c r="AH389" t="s" s="2">
        <v>86</v>
      </c>
      <c r="AI389" t="s" s="2">
        <v>20</v>
      </c>
      <c r="AJ389" t="s" s="2">
        <v>98</v>
      </c>
      <c r="AK389" t="s" s="2">
        <v>20</v>
      </c>
      <c r="AL389" t="s" s="2">
        <v>20</v>
      </c>
      <c r="AM389" t="s" s="2">
        <v>20</v>
      </c>
      <c r="AN389" t="s" s="2">
        <v>20</v>
      </c>
    </row>
    <row r="390" hidden="true">
      <c r="A390" t="s" s="2">
        <v>712</v>
      </c>
      <c r="B390" t="s" s="2">
        <v>256</v>
      </c>
      <c r="C390" s="2"/>
      <c r="D390" t="s" s="2">
        <v>20</v>
      </c>
      <c r="E390" s="2"/>
      <c r="F390" t="s" s="2">
        <v>77</v>
      </c>
      <c r="G390" t="s" s="2">
        <v>86</v>
      </c>
      <c r="H390" t="s" s="2">
        <v>20</v>
      </c>
      <c r="I390" t="s" s="2">
        <v>20</v>
      </c>
      <c r="J390" t="s" s="2">
        <v>87</v>
      </c>
      <c r="K390" t="s" s="2">
        <v>200</v>
      </c>
      <c r="L390" t="s" s="2">
        <v>257</v>
      </c>
      <c r="M390" t="s" s="2">
        <v>258</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256</v>
      </c>
      <c r="AG390" t="s" s="2">
        <v>77</v>
      </c>
      <c r="AH390" t="s" s="2">
        <v>86</v>
      </c>
      <c r="AI390" t="s" s="2">
        <v>259</v>
      </c>
      <c r="AJ390" t="s" s="2">
        <v>98</v>
      </c>
      <c r="AK390" t="s" s="2">
        <v>20</v>
      </c>
      <c r="AL390" t="s" s="2">
        <v>20</v>
      </c>
      <c r="AM390" t="s" s="2">
        <v>20</v>
      </c>
      <c r="AN390" t="s" s="2">
        <v>20</v>
      </c>
    </row>
    <row r="391" hidden="true">
      <c r="A391" t="s" s="2">
        <v>713</v>
      </c>
      <c r="B391" t="s" s="2">
        <v>260</v>
      </c>
      <c r="C391" s="2"/>
      <c r="D391" t="s" s="2">
        <v>20</v>
      </c>
      <c r="E391" s="2"/>
      <c r="F391" t="s" s="2">
        <v>77</v>
      </c>
      <c r="G391" t="s" s="2">
        <v>86</v>
      </c>
      <c r="H391" t="s" s="2">
        <v>20</v>
      </c>
      <c r="I391" t="s" s="2">
        <v>20</v>
      </c>
      <c r="J391" t="s" s="2">
        <v>20</v>
      </c>
      <c r="K391" t="s" s="2">
        <v>100</v>
      </c>
      <c r="L391" t="s" s="2">
        <v>101</v>
      </c>
      <c r="M391" t="s" s="2">
        <v>102</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103</v>
      </c>
      <c r="AG391" t="s" s="2">
        <v>77</v>
      </c>
      <c r="AH391" t="s" s="2">
        <v>86</v>
      </c>
      <c r="AI391" t="s" s="2">
        <v>20</v>
      </c>
      <c r="AJ391" t="s" s="2">
        <v>20</v>
      </c>
      <c r="AK391" t="s" s="2">
        <v>20</v>
      </c>
      <c r="AL391" t="s" s="2">
        <v>104</v>
      </c>
      <c r="AM391" t="s" s="2">
        <v>20</v>
      </c>
      <c r="AN391" t="s" s="2">
        <v>20</v>
      </c>
    </row>
    <row r="392" hidden="true">
      <c r="A392" t="s" s="2">
        <v>714</v>
      </c>
      <c r="B392" t="s" s="2">
        <v>261</v>
      </c>
      <c r="C392" s="2"/>
      <c r="D392" t="s" s="2">
        <v>106</v>
      </c>
      <c r="E392" s="2"/>
      <c r="F392" t="s" s="2">
        <v>77</v>
      </c>
      <c r="G392" t="s" s="2">
        <v>78</v>
      </c>
      <c r="H392" t="s" s="2">
        <v>20</v>
      </c>
      <c r="I392" t="s" s="2">
        <v>20</v>
      </c>
      <c r="J392" t="s" s="2">
        <v>20</v>
      </c>
      <c r="K392" t="s" s="2">
        <v>107</v>
      </c>
      <c r="L392" t="s" s="2">
        <v>108</v>
      </c>
      <c r="M392" t="s" s="2">
        <v>109</v>
      </c>
      <c r="N392" t="s" s="2">
        <v>110</v>
      </c>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114</v>
      </c>
      <c r="AG392" t="s" s="2">
        <v>77</v>
      </c>
      <c r="AH392" t="s" s="2">
        <v>78</v>
      </c>
      <c r="AI392" t="s" s="2">
        <v>20</v>
      </c>
      <c r="AJ392" t="s" s="2">
        <v>115</v>
      </c>
      <c r="AK392" t="s" s="2">
        <v>20</v>
      </c>
      <c r="AL392" t="s" s="2">
        <v>104</v>
      </c>
      <c r="AM392" t="s" s="2">
        <v>20</v>
      </c>
      <c r="AN392" t="s" s="2">
        <v>20</v>
      </c>
    </row>
    <row r="393" hidden="true">
      <c r="A393" t="s" s="2">
        <v>715</v>
      </c>
      <c r="B393" t="s" s="2">
        <v>262</v>
      </c>
      <c r="C393" s="2"/>
      <c r="D393" t="s" s="2">
        <v>207</v>
      </c>
      <c r="E393" s="2"/>
      <c r="F393" t="s" s="2">
        <v>77</v>
      </c>
      <c r="G393" t="s" s="2">
        <v>78</v>
      </c>
      <c r="H393" t="s" s="2">
        <v>20</v>
      </c>
      <c r="I393" t="s" s="2">
        <v>87</v>
      </c>
      <c r="J393" t="s" s="2">
        <v>87</v>
      </c>
      <c r="K393" t="s" s="2">
        <v>107</v>
      </c>
      <c r="L393" t="s" s="2">
        <v>208</v>
      </c>
      <c r="M393" t="s" s="2">
        <v>209</v>
      </c>
      <c r="N393" t="s" s="2">
        <v>110</v>
      </c>
      <c r="O393" t="s" s="2">
        <v>210</v>
      </c>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211</v>
      </c>
      <c r="AG393" t="s" s="2">
        <v>77</v>
      </c>
      <c r="AH393" t="s" s="2">
        <v>78</v>
      </c>
      <c r="AI393" t="s" s="2">
        <v>20</v>
      </c>
      <c r="AJ393" t="s" s="2">
        <v>115</v>
      </c>
      <c r="AK393" t="s" s="2">
        <v>20</v>
      </c>
      <c r="AL393" t="s" s="2">
        <v>83</v>
      </c>
      <c r="AM393" t="s" s="2">
        <v>20</v>
      </c>
      <c r="AN393" t="s" s="2">
        <v>20</v>
      </c>
    </row>
    <row r="394" hidden="true">
      <c r="A394" t="s" s="2">
        <v>716</v>
      </c>
      <c r="B394" t="s" s="2">
        <v>263</v>
      </c>
      <c r="C394" s="2"/>
      <c r="D394" t="s" s="2">
        <v>20</v>
      </c>
      <c r="E394" s="2"/>
      <c r="F394" t="s" s="2">
        <v>86</v>
      </c>
      <c r="G394" t="s" s="2">
        <v>86</v>
      </c>
      <c r="H394" t="s" s="2">
        <v>20</v>
      </c>
      <c r="I394" t="s" s="2">
        <v>20</v>
      </c>
      <c r="J394" t="s" s="2">
        <v>87</v>
      </c>
      <c r="K394" t="s" s="2">
        <v>162</v>
      </c>
      <c r="L394" t="s" s="2">
        <v>264</v>
      </c>
      <c r="M394" t="s" s="2">
        <v>265</v>
      </c>
      <c r="N394" s="2"/>
      <c r="O394" s="2"/>
      <c r="P394" t="s" s="2">
        <v>20</v>
      </c>
      <c r="Q394" s="2"/>
      <c r="R394" t="s" s="2">
        <v>20</v>
      </c>
      <c r="S394" t="s" s="2">
        <v>20</v>
      </c>
      <c r="T394" t="s" s="2">
        <v>20</v>
      </c>
      <c r="U394" t="s" s="2">
        <v>20</v>
      </c>
      <c r="V394" t="s" s="2">
        <v>20</v>
      </c>
      <c r="W394" t="s" s="2">
        <v>20</v>
      </c>
      <c r="X394" t="s" s="2">
        <v>183</v>
      </c>
      <c r="Y394" t="s" s="2">
        <v>266</v>
      </c>
      <c r="Z394" t="s" s="2">
        <v>267</v>
      </c>
      <c r="AA394" t="s" s="2">
        <v>20</v>
      </c>
      <c r="AB394" t="s" s="2">
        <v>20</v>
      </c>
      <c r="AC394" t="s" s="2">
        <v>20</v>
      </c>
      <c r="AD394" t="s" s="2">
        <v>20</v>
      </c>
      <c r="AE394" t="s" s="2">
        <v>20</v>
      </c>
      <c r="AF394" t="s" s="2">
        <v>263</v>
      </c>
      <c r="AG394" t="s" s="2">
        <v>86</v>
      </c>
      <c r="AH394" t="s" s="2">
        <v>86</v>
      </c>
      <c r="AI394" t="s" s="2">
        <v>20</v>
      </c>
      <c r="AJ394" t="s" s="2">
        <v>98</v>
      </c>
      <c r="AK394" t="s" s="2">
        <v>20</v>
      </c>
      <c r="AL394" t="s" s="2">
        <v>20</v>
      </c>
      <c r="AM394" t="s" s="2">
        <v>20</v>
      </c>
      <c r="AN394" t="s" s="2">
        <v>20</v>
      </c>
    </row>
    <row r="395" hidden="true">
      <c r="A395" t="s" s="2">
        <v>717</v>
      </c>
      <c r="B395" t="s" s="2">
        <v>268</v>
      </c>
      <c r="C395" s="2"/>
      <c r="D395" t="s" s="2">
        <v>20</v>
      </c>
      <c r="E395" s="2"/>
      <c r="F395" t="s" s="2">
        <v>86</v>
      </c>
      <c r="G395" t="s" s="2">
        <v>86</v>
      </c>
      <c r="H395" t="s" s="2">
        <v>20</v>
      </c>
      <c r="I395" t="s" s="2">
        <v>20</v>
      </c>
      <c r="J395" t="s" s="2">
        <v>87</v>
      </c>
      <c r="K395" t="s" s="2">
        <v>128</v>
      </c>
      <c r="L395" t="s" s="2">
        <v>269</v>
      </c>
      <c r="M395" t="s" s="2">
        <v>270</v>
      </c>
      <c r="N395" t="s" s="2">
        <v>271</v>
      </c>
      <c r="O395" s="2"/>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268</v>
      </c>
      <c r="AG395" t="s" s="2">
        <v>86</v>
      </c>
      <c r="AH395" t="s" s="2">
        <v>86</v>
      </c>
      <c r="AI395" t="s" s="2">
        <v>20</v>
      </c>
      <c r="AJ395" t="s" s="2">
        <v>98</v>
      </c>
      <c r="AK395" t="s" s="2">
        <v>20</v>
      </c>
      <c r="AL395" t="s" s="2">
        <v>20</v>
      </c>
      <c r="AM395" t="s" s="2">
        <v>20</v>
      </c>
      <c r="AN395" t="s" s="2">
        <v>20</v>
      </c>
    </row>
    <row r="396" hidden="true">
      <c r="A396" t="s" s="2">
        <v>718</v>
      </c>
      <c r="B396" t="s" s="2">
        <v>272</v>
      </c>
      <c r="C396" s="2"/>
      <c r="D396" t="s" s="2">
        <v>20</v>
      </c>
      <c r="E396" s="2"/>
      <c r="F396" t="s" s="2">
        <v>77</v>
      </c>
      <c r="G396" t="s" s="2">
        <v>86</v>
      </c>
      <c r="H396" t="s" s="2">
        <v>20</v>
      </c>
      <c r="I396" t="s" s="2">
        <v>20</v>
      </c>
      <c r="J396" t="s" s="2">
        <v>87</v>
      </c>
      <c r="K396" t="s" s="2">
        <v>100</v>
      </c>
      <c r="L396" t="s" s="2">
        <v>273</v>
      </c>
      <c r="M396" t="s" s="2">
        <v>274</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272</v>
      </c>
      <c r="AG396" t="s" s="2">
        <v>77</v>
      </c>
      <c r="AH396" t="s" s="2">
        <v>86</v>
      </c>
      <c r="AI396" t="s" s="2">
        <v>20</v>
      </c>
      <c r="AJ396" t="s" s="2">
        <v>98</v>
      </c>
      <c r="AK396" t="s" s="2">
        <v>20</v>
      </c>
      <c r="AL396" t="s" s="2">
        <v>20</v>
      </c>
      <c r="AM396" t="s" s="2">
        <v>20</v>
      </c>
      <c r="AN396" t="s" s="2">
        <v>20</v>
      </c>
    </row>
    <row r="397" hidden="true">
      <c r="A397" t="s" s="2">
        <v>719</v>
      </c>
      <c r="B397" t="s" s="2">
        <v>275</v>
      </c>
      <c r="C397" s="2"/>
      <c r="D397" t="s" s="2">
        <v>20</v>
      </c>
      <c r="E397" s="2"/>
      <c r="F397" t="s" s="2">
        <v>77</v>
      </c>
      <c r="G397" t="s" s="2">
        <v>86</v>
      </c>
      <c r="H397" t="s" s="2">
        <v>20</v>
      </c>
      <c r="I397" t="s" s="2">
        <v>20</v>
      </c>
      <c r="J397" t="s" s="2">
        <v>87</v>
      </c>
      <c r="K397" t="s" s="2">
        <v>122</v>
      </c>
      <c r="L397" t="s" s="2">
        <v>273</v>
      </c>
      <c r="M397" t="s" s="2">
        <v>276</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275</v>
      </c>
      <c r="AG397" t="s" s="2">
        <v>77</v>
      </c>
      <c r="AH397" t="s" s="2">
        <v>86</v>
      </c>
      <c r="AI397" t="s" s="2">
        <v>20</v>
      </c>
      <c r="AJ397" t="s" s="2">
        <v>98</v>
      </c>
      <c r="AK397" t="s" s="2">
        <v>20</v>
      </c>
      <c r="AL397" t="s" s="2">
        <v>20</v>
      </c>
      <c r="AM397" t="s" s="2">
        <v>20</v>
      </c>
      <c r="AN397" t="s" s="2">
        <v>20</v>
      </c>
    </row>
    <row r="398" hidden="true">
      <c r="A398" t="s" s="2">
        <v>720</v>
      </c>
      <c r="B398" t="s" s="2">
        <v>277</v>
      </c>
      <c r="C398" s="2"/>
      <c r="D398" t="s" s="2">
        <v>20</v>
      </c>
      <c r="E398" s="2"/>
      <c r="F398" t="s" s="2">
        <v>77</v>
      </c>
      <c r="G398" t="s" s="2">
        <v>86</v>
      </c>
      <c r="H398" t="s" s="2">
        <v>20</v>
      </c>
      <c r="I398" t="s" s="2">
        <v>20</v>
      </c>
      <c r="J398" t="s" s="2">
        <v>87</v>
      </c>
      <c r="K398" t="s" s="2">
        <v>100</v>
      </c>
      <c r="L398" t="s" s="2">
        <v>278</v>
      </c>
      <c r="M398" t="s" s="2">
        <v>279</v>
      </c>
      <c r="N398" s="2"/>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277</v>
      </c>
      <c r="AG398" t="s" s="2">
        <v>77</v>
      </c>
      <c r="AH398" t="s" s="2">
        <v>86</v>
      </c>
      <c r="AI398" t="s" s="2">
        <v>20</v>
      </c>
      <c r="AJ398" t="s" s="2">
        <v>98</v>
      </c>
      <c r="AK398" t="s" s="2">
        <v>20</v>
      </c>
      <c r="AL398" t="s" s="2">
        <v>20</v>
      </c>
      <c r="AM398" t="s" s="2">
        <v>20</v>
      </c>
      <c r="AN398" t="s" s="2">
        <v>20</v>
      </c>
    </row>
    <row r="399" hidden="true">
      <c r="A399" t="s" s="2">
        <v>721</v>
      </c>
      <c r="B399" t="s" s="2">
        <v>280</v>
      </c>
      <c r="C399" s="2"/>
      <c r="D399" t="s" s="2">
        <v>20</v>
      </c>
      <c r="E399" s="2"/>
      <c r="F399" t="s" s="2">
        <v>77</v>
      </c>
      <c r="G399" t="s" s="2">
        <v>86</v>
      </c>
      <c r="H399" t="s" s="2">
        <v>20</v>
      </c>
      <c r="I399" t="s" s="2">
        <v>20</v>
      </c>
      <c r="J399" t="s" s="2">
        <v>87</v>
      </c>
      <c r="K399" t="s" s="2">
        <v>100</v>
      </c>
      <c r="L399" t="s" s="2">
        <v>281</v>
      </c>
      <c r="M399" t="s" s="2">
        <v>282</v>
      </c>
      <c r="N399" s="2"/>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280</v>
      </c>
      <c r="AG399" t="s" s="2">
        <v>77</v>
      </c>
      <c r="AH399" t="s" s="2">
        <v>86</v>
      </c>
      <c r="AI399" t="s" s="2">
        <v>20</v>
      </c>
      <c r="AJ399" t="s" s="2">
        <v>98</v>
      </c>
      <c r="AK399" t="s" s="2">
        <v>20</v>
      </c>
      <c r="AL399" t="s" s="2">
        <v>20</v>
      </c>
      <c r="AM399" t="s" s="2">
        <v>20</v>
      </c>
      <c r="AN399" t="s" s="2">
        <v>20</v>
      </c>
    </row>
    <row r="400" hidden="true">
      <c r="A400" t="s" s="2">
        <v>722</v>
      </c>
      <c r="B400" t="s" s="2">
        <v>283</v>
      </c>
      <c r="C400" s="2"/>
      <c r="D400" t="s" s="2">
        <v>20</v>
      </c>
      <c r="E400" s="2"/>
      <c r="F400" t="s" s="2">
        <v>77</v>
      </c>
      <c r="G400" t="s" s="2">
        <v>86</v>
      </c>
      <c r="H400" t="s" s="2">
        <v>20</v>
      </c>
      <c r="I400" t="s" s="2">
        <v>20</v>
      </c>
      <c r="J400" t="s" s="2">
        <v>87</v>
      </c>
      <c r="K400" t="s" s="2">
        <v>200</v>
      </c>
      <c r="L400" t="s" s="2">
        <v>284</v>
      </c>
      <c r="M400" t="s" s="2">
        <v>285</v>
      </c>
      <c r="N400" s="2"/>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283</v>
      </c>
      <c r="AG400" t="s" s="2">
        <v>77</v>
      </c>
      <c r="AH400" t="s" s="2">
        <v>86</v>
      </c>
      <c r="AI400" t="s" s="2">
        <v>286</v>
      </c>
      <c r="AJ400" t="s" s="2">
        <v>98</v>
      </c>
      <c r="AK400" t="s" s="2">
        <v>20</v>
      </c>
      <c r="AL400" t="s" s="2">
        <v>20</v>
      </c>
      <c r="AM400" t="s" s="2">
        <v>20</v>
      </c>
      <c r="AN400" t="s" s="2">
        <v>20</v>
      </c>
    </row>
    <row r="401" hidden="true">
      <c r="A401" t="s" s="2">
        <v>723</v>
      </c>
      <c r="B401" t="s" s="2">
        <v>287</v>
      </c>
      <c r="C401" s="2"/>
      <c r="D401" t="s" s="2">
        <v>20</v>
      </c>
      <c r="E401" s="2"/>
      <c r="F401" t="s" s="2">
        <v>77</v>
      </c>
      <c r="G401" t="s" s="2">
        <v>86</v>
      </c>
      <c r="H401" t="s" s="2">
        <v>20</v>
      </c>
      <c r="I401" t="s" s="2">
        <v>20</v>
      </c>
      <c r="J401" t="s" s="2">
        <v>20</v>
      </c>
      <c r="K401" t="s" s="2">
        <v>100</v>
      </c>
      <c r="L401" t="s" s="2">
        <v>101</v>
      </c>
      <c r="M401" t="s" s="2">
        <v>102</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103</v>
      </c>
      <c r="AG401" t="s" s="2">
        <v>77</v>
      </c>
      <c r="AH401" t="s" s="2">
        <v>86</v>
      </c>
      <c r="AI401" t="s" s="2">
        <v>20</v>
      </c>
      <c r="AJ401" t="s" s="2">
        <v>20</v>
      </c>
      <c r="AK401" t="s" s="2">
        <v>20</v>
      </c>
      <c r="AL401" t="s" s="2">
        <v>104</v>
      </c>
      <c r="AM401" t="s" s="2">
        <v>20</v>
      </c>
      <c r="AN401" t="s" s="2">
        <v>20</v>
      </c>
    </row>
    <row r="402" hidden="true">
      <c r="A402" t="s" s="2">
        <v>724</v>
      </c>
      <c r="B402" t="s" s="2">
        <v>288</v>
      </c>
      <c r="C402" s="2"/>
      <c r="D402" t="s" s="2">
        <v>106</v>
      </c>
      <c r="E402" s="2"/>
      <c r="F402" t="s" s="2">
        <v>77</v>
      </c>
      <c r="G402" t="s" s="2">
        <v>78</v>
      </c>
      <c r="H402" t="s" s="2">
        <v>20</v>
      </c>
      <c r="I402" t="s" s="2">
        <v>20</v>
      </c>
      <c r="J402" t="s" s="2">
        <v>20</v>
      </c>
      <c r="K402" t="s" s="2">
        <v>107</v>
      </c>
      <c r="L402" t="s" s="2">
        <v>108</v>
      </c>
      <c r="M402" t="s" s="2">
        <v>109</v>
      </c>
      <c r="N402" t="s" s="2">
        <v>110</v>
      </c>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114</v>
      </c>
      <c r="AG402" t="s" s="2">
        <v>77</v>
      </c>
      <c r="AH402" t="s" s="2">
        <v>78</v>
      </c>
      <c r="AI402" t="s" s="2">
        <v>20</v>
      </c>
      <c r="AJ402" t="s" s="2">
        <v>115</v>
      </c>
      <c r="AK402" t="s" s="2">
        <v>20</v>
      </c>
      <c r="AL402" t="s" s="2">
        <v>104</v>
      </c>
      <c r="AM402" t="s" s="2">
        <v>20</v>
      </c>
      <c r="AN402" t="s" s="2">
        <v>20</v>
      </c>
    </row>
    <row r="403" hidden="true">
      <c r="A403" t="s" s="2">
        <v>725</v>
      </c>
      <c r="B403" t="s" s="2">
        <v>289</v>
      </c>
      <c r="C403" s="2"/>
      <c r="D403" t="s" s="2">
        <v>207</v>
      </c>
      <c r="E403" s="2"/>
      <c r="F403" t="s" s="2">
        <v>77</v>
      </c>
      <c r="G403" t="s" s="2">
        <v>78</v>
      </c>
      <c r="H403" t="s" s="2">
        <v>20</v>
      </c>
      <c r="I403" t="s" s="2">
        <v>87</v>
      </c>
      <c r="J403" t="s" s="2">
        <v>87</v>
      </c>
      <c r="K403" t="s" s="2">
        <v>107</v>
      </c>
      <c r="L403" t="s" s="2">
        <v>208</v>
      </c>
      <c r="M403" t="s" s="2">
        <v>209</v>
      </c>
      <c r="N403" t="s" s="2">
        <v>110</v>
      </c>
      <c r="O403" t="s" s="2">
        <v>210</v>
      </c>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211</v>
      </c>
      <c r="AG403" t="s" s="2">
        <v>77</v>
      </c>
      <c r="AH403" t="s" s="2">
        <v>78</v>
      </c>
      <c r="AI403" t="s" s="2">
        <v>20</v>
      </c>
      <c r="AJ403" t="s" s="2">
        <v>115</v>
      </c>
      <c r="AK403" t="s" s="2">
        <v>20</v>
      </c>
      <c r="AL403" t="s" s="2">
        <v>83</v>
      </c>
      <c r="AM403" t="s" s="2">
        <v>20</v>
      </c>
      <c r="AN403" t="s" s="2">
        <v>20</v>
      </c>
    </row>
    <row r="404" hidden="true">
      <c r="A404" t="s" s="2">
        <v>726</v>
      </c>
      <c r="B404" t="s" s="2">
        <v>290</v>
      </c>
      <c r="C404" s="2"/>
      <c r="D404" t="s" s="2">
        <v>20</v>
      </c>
      <c r="E404" s="2"/>
      <c r="F404" t="s" s="2">
        <v>86</v>
      </c>
      <c r="G404" t="s" s="2">
        <v>86</v>
      </c>
      <c r="H404" t="s" s="2">
        <v>20</v>
      </c>
      <c r="I404" t="s" s="2">
        <v>20</v>
      </c>
      <c r="J404" t="s" s="2">
        <v>87</v>
      </c>
      <c r="K404" t="s" s="2">
        <v>100</v>
      </c>
      <c r="L404" t="s" s="2">
        <v>291</v>
      </c>
      <c r="M404" t="s" s="2">
        <v>292</v>
      </c>
      <c r="N404" s="2"/>
      <c r="O404" s="2"/>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290</v>
      </c>
      <c r="AG404" t="s" s="2">
        <v>86</v>
      </c>
      <c r="AH404" t="s" s="2">
        <v>86</v>
      </c>
      <c r="AI404" t="s" s="2">
        <v>20</v>
      </c>
      <c r="AJ404" t="s" s="2">
        <v>98</v>
      </c>
      <c r="AK404" t="s" s="2">
        <v>20</v>
      </c>
      <c r="AL404" t="s" s="2">
        <v>20</v>
      </c>
      <c r="AM404" t="s" s="2">
        <v>20</v>
      </c>
      <c r="AN404" t="s" s="2">
        <v>20</v>
      </c>
    </row>
    <row r="405" hidden="true">
      <c r="A405" t="s" s="2">
        <v>727</v>
      </c>
      <c r="B405" t="s" s="2">
        <v>293</v>
      </c>
      <c r="C405" s="2"/>
      <c r="D405" t="s" s="2">
        <v>20</v>
      </c>
      <c r="E405" s="2"/>
      <c r="F405" t="s" s="2">
        <v>77</v>
      </c>
      <c r="G405" t="s" s="2">
        <v>86</v>
      </c>
      <c r="H405" t="s" s="2">
        <v>20</v>
      </c>
      <c r="I405" t="s" s="2">
        <v>20</v>
      </c>
      <c r="J405" t="s" s="2">
        <v>87</v>
      </c>
      <c r="K405" t="s" s="2">
        <v>128</v>
      </c>
      <c r="L405" t="s" s="2">
        <v>294</v>
      </c>
      <c r="M405" t="s" s="2">
        <v>295</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293</v>
      </c>
      <c r="AG405" t="s" s="2">
        <v>77</v>
      </c>
      <c r="AH405" t="s" s="2">
        <v>86</v>
      </c>
      <c r="AI405" t="s" s="2">
        <v>20</v>
      </c>
      <c r="AJ405" t="s" s="2">
        <v>98</v>
      </c>
      <c r="AK405" t="s" s="2">
        <v>20</v>
      </c>
      <c r="AL405" t="s" s="2">
        <v>20</v>
      </c>
      <c r="AM405" t="s" s="2">
        <v>20</v>
      </c>
      <c r="AN405" t="s" s="2">
        <v>20</v>
      </c>
    </row>
    <row r="406" hidden="true">
      <c r="A406" t="s" s="2">
        <v>728</v>
      </c>
      <c r="B406" t="s" s="2">
        <v>296</v>
      </c>
      <c r="C406" s="2"/>
      <c r="D406" t="s" s="2">
        <v>20</v>
      </c>
      <c r="E406" s="2"/>
      <c r="F406" t="s" s="2">
        <v>77</v>
      </c>
      <c r="G406" t="s" s="2">
        <v>86</v>
      </c>
      <c r="H406" t="s" s="2">
        <v>20</v>
      </c>
      <c r="I406" t="s" s="2">
        <v>20</v>
      </c>
      <c r="J406" t="s" s="2">
        <v>87</v>
      </c>
      <c r="K406" t="s" s="2">
        <v>100</v>
      </c>
      <c r="L406" t="s" s="2">
        <v>297</v>
      </c>
      <c r="M406" t="s" s="2">
        <v>298</v>
      </c>
      <c r="N406" t="s" s="2">
        <v>299</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296</v>
      </c>
      <c r="AG406" t="s" s="2">
        <v>77</v>
      </c>
      <c r="AH406" t="s" s="2">
        <v>86</v>
      </c>
      <c r="AI406" t="s" s="2">
        <v>20</v>
      </c>
      <c r="AJ406" t="s" s="2">
        <v>98</v>
      </c>
      <c r="AK406" t="s" s="2">
        <v>20</v>
      </c>
      <c r="AL406" t="s" s="2">
        <v>20</v>
      </c>
      <c r="AM406" t="s" s="2">
        <v>20</v>
      </c>
      <c r="AN406" t="s" s="2">
        <v>20</v>
      </c>
    </row>
    <row r="407" hidden="true">
      <c r="A407" t="s" s="2">
        <v>729</v>
      </c>
      <c r="B407" t="s" s="2">
        <v>300</v>
      </c>
      <c r="C407" s="2"/>
      <c r="D407" t="s" s="2">
        <v>20</v>
      </c>
      <c r="E407" s="2"/>
      <c r="F407" t="s" s="2">
        <v>77</v>
      </c>
      <c r="G407" t="s" s="2">
        <v>86</v>
      </c>
      <c r="H407" t="s" s="2">
        <v>20</v>
      </c>
      <c r="I407" t="s" s="2">
        <v>20</v>
      </c>
      <c r="J407" t="s" s="2">
        <v>87</v>
      </c>
      <c r="K407" t="s" s="2">
        <v>122</v>
      </c>
      <c r="L407" t="s" s="2">
        <v>301</v>
      </c>
      <c r="M407" t="s" s="2">
        <v>302</v>
      </c>
      <c r="N407" t="s" s="2">
        <v>303</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300</v>
      </c>
      <c r="AG407" t="s" s="2">
        <v>77</v>
      </c>
      <c r="AH407" t="s" s="2">
        <v>86</v>
      </c>
      <c r="AI407" t="s" s="2">
        <v>20</v>
      </c>
      <c r="AJ407" t="s" s="2">
        <v>98</v>
      </c>
      <c r="AK407" t="s" s="2">
        <v>20</v>
      </c>
      <c r="AL407" t="s" s="2">
        <v>20</v>
      </c>
      <c r="AM407" t="s" s="2">
        <v>20</v>
      </c>
      <c r="AN407" t="s" s="2">
        <v>20</v>
      </c>
    </row>
    <row r="408" hidden="true">
      <c r="A408" t="s" s="2">
        <v>730</v>
      </c>
      <c r="B408" t="s" s="2">
        <v>304</v>
      </c>
      <c r="C408" s="2"/>
      <c r="D408" t="s" s="2">
        <v>20</v>
      </c>
      <c r="E408" s="2"/>
      <c r="F408" t="s" s="2">
        <v>77</v>
      </c>
      <c r="G408" t="s" s="2">
        <v>86</v>
      </c>
      <c r="H408" t="s" s="2">
        <v>20</v>
      </c>
      <c r="I408" t="s" s="2">
        <v>20</v>
      </c>
      <c r="J408" t="s" s="2">
        <v>87</v>
      </c>
      <c r="K408" t="s" s="2">
        <v>235</v>
      </c>
      <c r="L408" t="s" s="2">
        <v>305</v>
      </c>
      <c r="M408" t="s" s="2">
        <v>306</v>
      </c>
      <c r="N408" t="s" s="2">
        <v>307</v>
      </c>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304</v>
      </c>
      <c r="AG408" t="s" s="2">
        <v>77</v>
      </c>
      <c r="AH408" t="s" s="2">
        <v>86</v>
      </c>
      <c r="AI408" t="s" s="2">
        <v>20</v>
      </c>
      <c r="AJ408" t="s" s="2">
        <v>20</v>
      </c>
      <c r="AK408" t="s" s="2">
        <v>20</v>
      </c>
      <c r="AL408" t="s" s="2">
        <v>20</v>
      </c>
      <c r="AM408" t="s" s="2">
        <v>20</v>
      </c>
      <c r="AN408" t="s" s="2">
        <v>20</v>
      </c>
    </row>
    <row r="409">
      <c r="A409" t="s" s="2">
        <v>731</v>
      </c>
      <c r="B409" t="s" s="2">
        <v>217</v>
      </c>
      <c r="C409" t="s" s="2">
        <v>732</v>
      </c>
      <c r="D409" t="s" s="2">
        <v>20</v>
      </c>
      <c r="E409" s="2"/>
      <c r="F409" t="s" s="2">
        <v>77</v>
      </c>
      <c r="G409" t="s" s="2">
        <v>78</v>
      </c>
      <c r="H409" t="s" s="2">
        <v>87</v>
      </c>
      <c r="I409" t="s" s="2">
        <v>20</v>
      </c>
      <c r="J409" t="s" s="2">
        <v>87</v>
      </c>
      <c r="K409" t="s" s="2">
        <v>200</v>
      </c>
      <c r="L409" t="s" s="2">
        <v>733</v>
      </c>
      <c r="M409" t="s" s="2">
        <v>220</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217</v>
      </c>
      <c r="AG409" t="s" s="2">
        <v>77</v>
      </c>
      <c r="AH409" t="s" s="2">
        <v>78</v>
      </c>
      <c r="AI409" t="s" s="2">
        <v>20</v>
      </c>
      <c r="AJ409" t="s" s="2">
        <v>223</v>
      </c>
      <c r="AK409" t="s" s="2">
        <v>20</v>
      </c>
      <c r="AL409" t="s" s="2">
        <v>20</v>
      </c>
      <c r="AM409" t="s" s="2">
        <v>20</v>
      </c>
      <c r="AN409" t="s" s="2">
        <v>20</v>
      </c>
    </row>
    <row r="410" hidden="true">
      <c r="A410" t="s" s="2">
        <v>734</v>
      </c>
      <c r="B410" t="s" s="2">
        <v>224</v>
      </c>
      <c r="C410" s="2"/>
      <c r="D410" t="s" s="2">
        <v>20</v>
      </c>
      <c r="E410" s="2"/>
      <c r="F410" t="s" s="2">
        <v>77</v>
      </c>
      <c r="G410" t="s" s="2">
        <v>86</v>
      </c>
      <c r="H410" t="s" s="2">
        <v>20</v>
      </c>
      <c r="I410" t="s" s="2">
        <v>20</v>
      </c>
      <c r="J410" t="s" s="2">
        <v>20</v>
      </c>
      <c r="K410" t="s" s="2">
        <v>100</v>
      </c>
      <c r="L410" t="s" s="2">
        <v>101</v>
      </c>
      <c r="M410" t="s" s="2">
        <v>102</v>
      </c>
      <c r="N410" s="2"/>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103</v>
      </c>
      <c r="AG410" t="s" s="2">
        <v>77</v>
      </c>
      <c r="AH410" t="s" s="2">
        <v>86</v>
      </c>
      <c r="AI410" t="s" s="2">
        <v>20</v>
      </c>
      <c r="AJ410" t="s" s="2">
        <v>20</v>
      </c>
      <c r="AK410" t="s" s="2">
        <v>20</v>
      </c>
      <c r="AL410" t="s" s="2">
        <v>104</v>
      </c>
      <c r="AM410" t="s" s="2">
        <v>20</v>
      </c>
      <c r="AN410" t="s" s="2">
        <v>20</v>
      </c>
    </row>
    <row r="411" hidden="true">
      <c r="A411" t="s" s="2">
        <v>735</v>
      </c>
      <c r="B411" t="s" s="2">
        <v>225</v>
      </c>
      <c r="C411" s="2"/>
      <c r="D411" t="s" s="2">
        <v>106</v>
      </c>
      <c r="E411" s="2"/>
      <c r="F411" t="s" s="2">
        <v>77</v>
      </c>
      <c r="G411" t="s" s="2">
        <v>78</v>
      </c>
      <c r="H411" t="s" s="2">
        <v>20</v>
      </c>
      <c r="I411" t="s" s="2">
        <v>20</v>
      </c>
      <c r="J411" t="s" s="2">
        <v>20</v>
      </c>
      <c r="K411" t="s" s="2">
        <v>107</v>
      </c>
      <c r="L411" t="s" s="2">
        <v>108</v>
      </c>
      <c r="M411" t="s" s="2">
        <v>109</v>
      </c>
      <c r="N411" t="s" s="2">
        <v>110</v>
      </c>
      <c r="O411" s="2"/>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114</v>
      </c>
      <c r="AG411" t="s" s="2">
        <v>77</v>
      </c>
      <c r="AH411" t="s" s="2">
        <v>78</v>
      </c>
      <c r="AI411" t="s" s="2">
        <v>20</v>
      </c>
      <c r="AJ411" t="s" s="2">
        <v>115</v>
      </c>
      <c r="AK411" t="s" s="2">
        <v>20</v>
      </c>
      <c r="AL411" t="s" s="2">
        <v>104</v>
      </c>
      <c r="AM411" t="s" s="2">
        <v>20</v>
      </c>
      <c r="AN411" t="s" s="2">
        <v>20</v>
      </c>
    </row>
    <row r="412" hidden="true">
      <c r="A412" t="s" s="2">
        <v>736</v>
      </c>
      <c r="B412" t="s" s="2">
        <v>226</v>
      </c>
      <c r="C412" s="2"/>
      <c r="D412" t="s" s="2">
        <v>207</v>
      </c>
      <c r="E412" s="2"/>
      <c r="F412" t="s" s="2">
        <v>77</v>
      </c>
      <c r="G412" t="s" s="2">
        <v>78</v>
      </c>
      <c r="H412" t="s" s="2">
        <v>20</v>
      </c>
      <c r="I412" t="s" s="2">
        <v>87</v>
      </c>
      <c r="J412" t="s" s="2">
        <v>87</v>
      </c>
      <c r="K412" t="s" s="2">
        <v>107</v>
      </c>
      <c r="L412" t="s" s="2">
        <v>208</v>
      </c>
      <c r="M412" t="s" s="2">
        <v>209</v>
      </c>
      <c r="N412" t="s" s="2">
        <v>110</v>
      </c>
      <c r="O412" t="s" s="2">
        <v>210</v>
      </c>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211</v>
      </c>
      <c r="AG412" t="s" s="2">
        <v>77</v>
      </c>
      <c r="AH412" t="s" s="2">
        <v>78</v>
      </c>
      <c r="AI412" t="s" s="2">
        <v>20</v>
      </c>
      <c r="AJ412" t="s" s="2">
        <v>115</v>
      </c>
      <c r="AK412" t="s" s="2">
        <v>20</v>
      </c>
      <c r="AL412" t="s" s="2">
        <v>83</v>
      </c>
      <c r="AM412" t="s" s="2">
        <v>20</v>
      </c>
      <c r="AN412" t="s" s="2">
        <v>20</v>
      </c>
    </row>
    <row r="413" hidden="true">
      <c r="A413" t="s" s="2">
        <v>737</v>
      </c>
      <c r="B413" t="s" s="2">
        <v>227</v>
      </c>
      <c r="C413" s="2"/>
      <c r="D413" t="s" s="2">
        <v>20</v>
      </c>
      <c r="E413" s="2"/>
      <c r="F413" t="s" s="2">
        <v>77</v>
      </c>
      <c r="G413" t="s" s="2">
        <v>78</v>
      </c>
      <c r="H413" t="s" s="2">
        <v>20</v>
      </c>
      <c r="I413" t="s" s="2">
        <v>20</v>
      </c>
      <c r="J413" t="s" s="2">
        <v>87</v>
      </c>
      <c r="K413" t="s" s="2">
        <v>20</v>
      </c>
      <c r="L413" t="s" s="2">
        <v>228</v>
      </c>
      <c r="M413" t="s" s="2">
        <v>229</v>
      </c>
      <c r="N413" s="2"/>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227</v>
      </c>
      <c r="AG413" t="s" s="2">
        <v>77</v>
      </c>
      <c r="AH413" t="s" s="2">
        <v>78</v>
      </c>
      <c r="AI413" t="s" s="2">
        <v>20</v>
      </c>
      <c r="AJ413" t="s" s="2">
        <v>98</v>
      </c>
      <c r="AK413" t="s" s="2">
        <v>20</v>
      </c>
      <c r="AL413" t="s" s="2">
        <v>20</v>
      </c>
      <c r="AM413" t="s" s="2">
        <v>20</v>
      </c>
      <c r="AN413" t="s" s="2">
        <v>20</v>
      </c>
    </row>
    <row r="414" hidden="true">
      <c r="A414" t="s" s="2">
        <v>738</v>
      </c>
      <c r="B414" t="s" s="2">
        <v>230</v>
      </c>
      <c r="C414" s="2"/>
      <c r="D414" t="s" s="2">
        <v>20</v>
      </c>
      <c r="E414" s="2"/>
      <c r="F414" t="s" s="2">
        <v>77</v>
      </c>
      <c r="G414" t="s" s="2">
        <v>86</v>
      </c>
      <c r="H414" t="s" s="2">
        <v>20</v>
      </c>
      <c r="I414" t="s" s="2">
        <v>20</v>
      </c>
      <c r="J414" t="s" s="2">
        <v>87</v>
      </c>
      <c r="K414" t="s" s="2">
        <v>128</v>
      </c>
      <c r="L414" t="s" s="2">
        <v>231</v>
      </c>
      <c r="M414" t="s" s="2">
        <v>232</v>
      </c>
      <c r="N414" t="s" s="2">
        <v>233</v>
      </c>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230</v>
      </c>
      <c r="AG414" t="s" s="2">
        <v>77</v>
      </c>
      <c r="AH414" t="s" s="2">
        <v>86</v>
      </c>
      <c r="AI414" t="s" s="2">
        <v>20</v>
      </c>
      <c r="AJ414" t="s" s="2">
        <v>98</v>
      </c>
      <c r="AK414" t="s" s="2">
        <v>20</v>
      </c>
      <c r="AL414" t="s" s="2">
        <v>20</v>
      </c>
      <c r="AM414" t="s" s="2">
        <v>20</v>
      </c>
      <c r="AN414" t="s" s="2">
        <v>20</v>
      </c>
    </row>
    <row r="415">
      <c r="A415" t="s" s="2">
        <v>739</v>
      </c>
      <c r="B415" t="s" s="2">
        <v>234</v>
      </c>
      <c r="C415" s="2"/>
      <c r="D415" t="s" s="2">
        <v>20</v>
      </c>
      <c r="E415" s="2"/>
      <c r="F415" t="s" s="2">
        <v>86</v>
      </c>
      <c r="G415" t="s" s="2">
        <v>86</v>
      </c>
      <c r="H415" t="s" s="2">
        <v>87</v>
      </c>
      <c r="I415" t="s" s="2">
        <v>20</v>
      </c>
      <c r="J415" t="s" s="2">
        <v>20</v>
      </c>
      <c r="K415" t="s" s="2">
        <v>740</v>
      </c>
      <c r="L415" t="s" s="2">
        <v>741</v>
      </c>
      <c r="M415" t="s" s="2">
        <v>741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234</v>
      </c>
      <c r="AG415" t="s" s="2">
        <v>77</v>
      </c>
      <c r="AH415" t="s" s="2">
        <v>86</v>
      </c>
      <c r="AI415" t="s" s="2">
        <v>20</v>
      </c>
      <c r="AJ415" t="s" s="2">
        <v>20</v>
      </c>
      <c r="AK415" t="s" s="2">
        <v>20</v>
      </c>
      <c r="AL415" t="s" s="2">
        <v>742</v>
      </c>
      <c r="AM415" t="s" s="2">
        <v>20</v>
      </c>
      <c r="AN415" t="s" s="2">
        <v>20</v>
      </c>
    </row>
    <row r="416" hidden="true">
      <c r="A416" t="s" s="2">
        <v>743</v>
      </c>
      <c r="B416" t="s" s="2">
        <v>238</v>
      </c>
      <c r="C416" s="2"/>
      <c r="D416" t="s" s="2">
        <v>20</v>
      </c>
      <c r="E416" s="2"/>
      <c r="F416" t="s" s="2">
        <v>77</v>
      </c>
      <c r="G416" t="s" s="2">
        <v>86</v>
      </c>
      <c r="H416" t="s" s="2">
        <v>20</v>
      </c>
      <c r="I416" t="s" s="2">
        <v>20</v>
      </c>
      <c r="J416" t="s" s="2">
        <v>87</v>
      </c>
      <c r="K416" t="s" s="2">
        <v>200</v>
      </c>
      <c r="L416" t="s" s="2">
        <v>239</v>
      </c>
      <c r="M416" t="s" s="2">
        <v>240</v>
      </c>
      <c r="N416" s="2"/>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238</v>
      </c>
      <c r="AG416" t="s" s="2">
        <v>77</v>
      </c>
      <c r="AH416" t="s" s="2">
        <v>86</v>
      </c>
      <c r="AI416" t="s" s="2">
        <v>241</v>
      </c>
      <c r="AJ416" t="s" s="2">
        <v>98</v>
      </c>
      <c r="AK416" t="s" s="2">
        <v>20</v>
      </c>
      <c r="AL416" t="s" s="2">
        <v>20</v>
      </c>
      <c r="AM416" t="s" s="2">
        <v>20</v>
      </c>
      <c r="AN416" t="s" s="2">
        <v>20</v>
      </c>
    </row>
    <row r="417" hidden="true">
      <c r="A417" t="s" s="2">
        <v>744</v>
      </c>
      <c r="B417" t="s" s="2">
        <v>242</v>
      </c>
      <c r="C417" s="2"/>
      <c r="D417" t="s" s="2">
        <v>20</v>
      </c>
      <c r="E417" s="2"/>
      <c r="F417" t="s" s="2">
        <v>77</v>
      </c>
      <c r="G417" t="s" s="2">
        <v>86</v>
      </c>
      <c r="H417" t="s" s="2">
        <v>20</v>
      </c>
      <c r="I417" t="s" s="2">
        <v>20</v>
      </c>
      <c r="J417" t="s" s="2">
        <v>20</v>
      </c>
      <c r="K417" t="s" s="2">
        <v>100</v>
      </c>
      <c r="L417" t="s" s="2">
        <v>101</v>
      </c>
      <c r="M417" t="s" s="2">
        <v>102</v>
      </c>
      <c r="N417" s="2"/>
      <c r="O417" s="2"/>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103</v>
      </c>
      <c r="AG417" t="s" s="2">
        <v>77</v>
      </c>
      <c r="AH417" t="s" s="2">
        <v>86</v>
      </c>
      <c r="AI417" t="s" s="2">
        <v>20</v>
      </c>
      <c r="AJ417" t="s" s="2">
        <v>20</v>
      </c>
      <c r="AK417" t="s" s="2">
        <v>20</v>
      </c>
      <c r="AL417" t="s" s="2">
        <v>104</v>
      </c>
      <c r="AM417" t="s" s="2">
        <v>20</v>
      </c>
      <c r="AN417" t="s" s="2">
        <v>20</v>
      </c>
    </row>
    <row r="418" hidden="true">
      <c r="A418" t="s" s="2">
        <v>745</v>
      </c>
      <c r="B418" t="s" s="2">
        <v>243</v>
      </c>
      <c r="C418" s="2"/>
      <c r="D418" t="s" s="2">
        <v>106</v>
      </c>
      <c r="E418" s="2"/>
      <c r="F418" t="s" s="2">
        <v>77</v>
      </c>
      <c r="G418" t="s" s="2">
        <v>78</v>
      </c>
      <c r="H418" t="s" s="2">
        <v>20</v>
      </c>
      <c r="I418" t="s" s="2">
        <v>20</v>
      </c>
      <c r="J418" t="s" s="2">
        <v>20</v>
      </c>
      <c r="K418" t="s" s="2">
        <v>107</v>
      </c>
      <c r="L418" t="s" s="2">
        <v>108</v>
      </c>
      <c r="M418" t="s" s="2">
        <v>109</v>
      </c>
      <c r="N418" t="s" s="2">
        <v>110</v>
      </c>
      <c r="O418" s="2"/>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114</v>
      </c>
      <c r="AG418" t="s" s="2">
        <v>77</v>
      </c>
      <c r="AH418" t="s" s="2">
        <v>78</v>
      </c>
      <c r="AI418" t="s" s="2">
        <v>20</v>
      </c>
      <c r="AJ418" t="s" s="2">
        <v>115</v>
      </c>
      <c r="AK418" t="s" s="2">
        <v>20</v>
      </c>
      <c r="AL418" t="s" s="2">
        <v>104</v>
      </c>
      <c r="AM418" t="s" s="2">
        <v>20</v>
      </c>
      <c r="AN418" t="s" s="2">
        <v>20</v>
      </c>
    </row>
    <row r="419" hidden="true">
      <c r="A419" t="s" s="2">
        <v>746</v>
      </c>
      <c r="B419" t="s" s="2">
        <v>244</v>
      </c>
      <c r="C419" s="2"/>
      <c r="D419" t="s" s="2">
        <v>207</v>
      </c>
      <c r="E419" s="2"/>
      <c r="F419" t="s" s="2">
        <v>77</v>
      </c>
      <c r="G419" t="s" s="2">
        <v>78</v>
      </c>
      <c r="H419" t="s" s="2">
        <v>20</v>
      </c>
      <c r="I419" t="s" s="2">
        <v>87</v>
      </c>
      <c r="J419" t="s" s="2">
        <v>87</v>
      </c>
      <c r="K419" t="s" s="2">
        <v>107</v>
      </c>
      <c r="L419" t="s" s="2">
        <v>208</v>
      </c>
      <c r="M419" t="s" s="2">
        <v>209</v>
      </c>
      <c r="N419" t="s" s="2">
        <v>110</v>
      </c>
      <c r="O419" t="s" s="2">
        <v>210</v>
      </c>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211</v>
      </c>
      <c r="AG419" t="s" s="2">
        <v>77</v>
      </c>
      <c r="AH419" t="s" s="2">
        <v>78</v>
      </c>
      <c r="AI419" t="s" s="2">
        <v>20</v>
      </c>
      <c r="AJ419" t="s" s="2">
        <v>115</v>
      </c>
      <c r="AK419" t="s" s="2">
        <v>20</v>
      </c>
      <c r="AL419" t="s" s="2">
        <v>83</v>
      </c>
      <c r="AM419" t="s" s="2">
        <v>20</v>
      </c>
      <c r="AN419" t="s" s="2">
        <v>20</v>
      </c>
    </row>
    <row r="420" hidden="true">
      <c r="A420" t="s" s="2">
        <v>747</v>
      </c>
      <c r="B420" t="s" s="2">
        <v>245</v>
      </c>
      <c r="C420" s="2"/>
      <c r="D420" t="s" s="2">
        <v>20</v>
      </c>
      <c r="E420" s="2"/>
      <c r="F420" t="s" s="2">
        <v>77</v>
      </c>
      <c r="G420" t="s" s="2">
        <v>86</v>
      </c>
      <c r="H420" t="s" s="2">
        <v>20</v>
      </c>
      <c r="I420" t="s" s="2">
        <v>20</v>
      </c>
      <c r="J420" t="s" s="2">
        <v>87</v>
      </c>
      <c r="K420" t="s" s="2">
        <v>162</v>
      </c>
      <c r="L420" t="s" s="2">
        <v>246</v>
      </c>
      <c r="M420" t="s" s="2">
        <v>247</v>
      </c>
      <c r="N420" t="s" s="2">
        <v>248</v>
      </c>
      <c r="O420" s="2"/>
      <c r="P420" t="s" s="2">
        <v>20</v>
      </c>
      <c r="Q420" s="2"/>
      <c r="R420" t="s" s="2">
        <v>20</v>
      </c>
      <c r="S420" t="s" s="2">
        <v>20</v>
      </c>
      <c r="T420" t="s" s="2">
        <v>20</v>
      </c>
      <c r="U420" t="s" s="2">
        <v>20</v>
      </c>
      <c r="V420" t="s" s="2">
        <v>20</v>
      </c>
      <c r="W420" t="s" s="2">
        <v>20</v>
      </c>
      <c r="X420" t="s" s="2">
        <v>183</v>
      </c>
      <c r="Y420" t="s" s="2">
        <v>249</v>
      </c>
      <c r="Z420" t="s" s="2">
        <v>250</v>
      </c>
      <c r="AA420" t="s" s="2">
        <v>20</v>
      </c>
      <c r="AB420" t="s" s="2">
        <v>20</v>
      </c>
      <c r="AC420" t="s" s="2">
        <v>20</v>
      </c>
      <c r="AD420" t="s" s="2">
        <v>20</v>
      </c>
      <c r="AE420" t="s" s="2">
        <v>20</v>
      </c>
      <c r="AF420" t="s" s="2">
        <v>245</v>
      </c>
      <c r="AG420" t="s" s="2">
        <v>77</v>
      </c>
      <c r="AH420" t="s" s="2">
        <v>86</v>
      </c>
      <c r="AI420" t="s" s="2">
        <v>20</v>
      </c>
      <c r="AJ420" t="s" s="2">
        <v>98</v>
      </c>
      <c r="AK420" t="s" s="2">
        <v>20</v>
      </c>
      <c r="AL420" t="s" s="2">
        <v>20</v>
      </c>
      <c r="AM420" t="s" s="2">
        <v>20</v>
      </c>
      <c r="AN420" t="s" s="2">
        <v>20</v>
      </c>
    </row>
    <row r="421" hidden="true">
      <c r="A421" t="s" s="2">
        <v>748</v>
      </c>
      <c r="B421" t="s" s="2">
        <v>251</v>
      </c>
      <c r="C421" s="2"/>
      <c r="D421" t="s" s="2">
        <v>20</v>
      </c>
      <c r="E421" s="2"/>
      <c r="F421" t="s" s="2">
        <v>77</v>
      </c>
      <c r="G421" t="s" s="2">
        <v>86</v>
      </c>
      <c r="H421" t="s" s="2">
        <v>20</v>
      </c>
      <c r="I421" t="s" s="2">
        <v>20</v>
      </c>
      <c r="J421" t="s" s="2">
        <v>87</v>
      </c>
      <c r="K421" t="s" s="2">
        <v>252</v>
      </c>
      <c r="L421" t="s" s="2">
        <v>253</v>
      </c>
      <c r="M421" t="s" s="2">
        <v>254</v>
      </c>
      <c r="N421" t="s" s="2">
        <v>255</v>
      </c>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251</v>
      </c>
      <c r="AG421" t="s" s="2">
        <v>77</v>
      </c>
      <c r="AH421" t="s" s="2">
        <v>86</v>
      </c>
      <c r="AI421" t="s" s="2">
        <v>20</v>
      </c>
      <c r="AJ421" t="s" s="2">
        <v>98</v>
      </c>
      <c r="AK421" t="s" s="2">
        <v>20</v>
      </c>
      <c r="AL421" t="s" s="2">
        <v>20</v>
      </c>
      <c r="AM421" t="s" s="2">
        <v>20</v>
      </c>
      <c r="AN421" t="s" s="2">
        <v>20</v>
      </c>
    </row>
    <row r="422" hidden="true">
      <c r="A422" t="s" s="2">
        <v>749</v>
      </c>
      <c r="B422" t="s" s="2">
        <v>256</v>
      </c>
      <c r="C422" s="2"/>
      <c r="D422" t="s" s="2">
        <v>20</v>
      </c>
      <c r="E422" s="2"/>
      <c r="F422" t="s" s="2">
        <v>77</v>
      </c>
      <c r="G422" t="s" s="2">
        <v>86</v>
      </c>
      <c r="H422" t="s" s="2">
        <v>20</v>
      </c>
      <c r="I422" t="s" s="2">
        <v>20</v>
      </c>
      <c r="J422" t="s" s="2">
        <v>87</v>
      </c>
      <c r="K422" t="s" s="2">
        <v>200</v>
      </c>
      <c r="L422" t="s" s="2">
        <v>257</v>
      </c>
      <c r="M422" t="s" s="2">
        <v>258</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256</v>
      </c>
      <c r="AG422" t="s" s="2">
        <v>77</v>
      </c>
      <c r="AH422" t="s" s="2">
        <v>86</v>
      </c>
      <c r="AI422" t="s" s="2">
        <v>259</v>
      </c>
      <c r="AJ422" t="s" s="2">
        <v>98</v>
      </c>
      <c r="AK422" t="s" s="2">
        <v>20</v>
      </c>
      <c r="AL422" t="s" s="2">
        <v>20</v>
      </c>
      <c r="AM422" t="s" s="2">
        <v>20</v>
      </c>
      <c r="AN422" t="s" s="2">
        <v>20</v>
      </c>
    </row>
    <row r="423" hidden="true">
      <c r="A423" t="s" s="2">
        <v>750</v>
      </c>
      <c r="B423" t="s" s="2">
        <v>260</v>
      </c>
      <c r="C423" s="2"/>
      <c r="D423" t="s" s="2">
        <v>20</v>
      </c>
      <c r="E423" s="2"/>
      <c r="F423" t="s" s="2">
        <v>77</v>
      </c>
      <c r="G423" t="s" s="2">
        <v>86</v>
      </c>
      <c r="H423" t="s" s="2">
        <v>20</v>
      </c>
      <c r="I423" t="s" s="2">
        <v>20</v>
      </c>
      <c r="J423" t="s" s="2">
        <v>20</v>
      </c>
      <c r="K423" t="s" s="2">
        <v>100</v>
      </c>
      <c r="L423" t="s" s="2">
        <v>101</v>
      </c>
      <c r="M423" t="s" s="2">
        <v>102</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103</v>
      </c>
      <c r="AG423" t="s" s="2">
        <v>77</v>
      </c>
      <c r="AH423" t="s" s="2">
        <v>86</v>
      </c>
      <c r="AI423" t="s" s="2">
        <v>20</v>
      </c>
      <c r="AJ423" t="s" s="2">
        <v>20</v>
      </c>
      <c r="AK423" t="s" s="2">
        <v>20</v>
      </c>
      <c r="AL423" t="s" s="2">
        <v>104</v>
      </c>
      <c r="AM423" t="s" s="2">
        <v>20</v>
      </c>
      <c r="AN423" t="s" s="2">
        <v>20</v>
      </c>
    </row>
    <row r="424" hidden="true">
      <c r="A424" t="s" s="2">
        <v>751</v>
      </c>
      <c r="B424" t="s" s="2">
        <v>261</v>
      </c>
      <c r="C424" s="2"/>
      <c r="D424" t="s" s="2">
        <v>106</v>
      </c>
      <c r="E424" s="2"/>
      <c r="F424" t="s" s="2">
        <v>77</v>
      </c>
      <c r="G424" t="s" s="2">
        <v>78</v>
      </c>
      <c r="H424" t="s" s="2">
        <v>20</v>
      </c>
      <c r="I424" t="s" s="2">
        <v>20</v>
      </c>
      <c r="J424" t="s" s="2">
        <v>20</v>
      </c>
      <c r="K424" t="s" s="2">
        <v>107</v>
      </c>
      <c r="L424" t="s" s="2">
        <v>108</v>
      </c>
      <c r="M424" t="s" s="2">
        <v>109</v>
      </c>
      <c r="N424" t="s" s="2">
        <v>110</v>
      </c>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114</v>
      </c>
      <c r="AG424" t="s" s="2">
        <v>77</v>
      </c>
      <c r="AH424" t="s" s="2">
        <v>78</v>
      </c>
      <c r="AI424" t="s" s="2">
        <v>20</v>
      </c>
      <c r="AJ424" t="s" s="2">
        <v>115</v>
      </c>
      <c r="AK424" t="s" s="2">
        <v>20</v>
      </c>
      <c r="AL424" t="s" s="2">
        <v>104</v>
      </c>
      <c r="AM424" t="s" s="2">
        <v>20</v>
      </c>
      <c r="AN424" t="s" s="2">
        <v>20</v>
      </c>
    </row>
    <row r="425" hidden="true">
      <c r="A425" t="s" s="2">
        <v>752</v>
      </c>
      <c r="B425" t="s" s="2">
        <v>262</v>
      </c>
      <c r="C425" s="2"/>
      <c r="D425" t="s" s="2">
        <v>207</v>
      </c>
      <c r="E425" s="2"/>
      <c r="F425" t="s" s="2">
        <v>77</v>
      </c>
      <c r="G425" t="s" s="2">
        <v>78</v>
      </c>
      <c r="H425" t="s" s="2">
        <v>20</v>
      </c>
      <c r="I425" t="s" s="2">
        <v>87</v>
      </c>
      <c r="J425" t="s" s="2">
        <v>87</v>
      </c>
      <c r="K425" t="s" s="2">
        <v>107</v>
      </c>
      <c r="L425" t="s" s="2">
        <v>208</v>
      </c>
      <c r="M425" t="s" s="2">
        <v>209</v>
      </c>
      <c r="N425" t="s" s="2">
        <v>110</v>
      </c>
      <c r="O425" t="s" s="2">
        <v>210</v>
      </c>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211</v>
      </c>
      <c r="AG425" t="s" s="2">
        <v>77</v>
      </c>
      <c r="AH425" t="s" s="2">
        <v>78</v>
      </c>
      <c r="AI425" t="s" s="2">
        <v>20</v>
      </c>
      <c r="AJ425" t="s" s="2">
        <v>115</v>
      </c>
      <c r="AK425" t="s" s="2">
        <v>20</v>
      </c>
      <c r="AL425" t="s" s="2">
        <v>83</v>
      </c>
      <c r="AM425" t="s" s="2">
        <v>20</v>
      </c>
      <c r="AN425" t="s" s="2">
        <v>20</v>
      </c>
    </row>
    <row r="426" hidden="true">
      <c r="A426" t="s" s="2">
        <v>753</v>
      </c>
      <c r="B426" t="s" s="2">
        <v>263</v>
      </c>
      <c r="C426" s="2"/>
      <c r="D426" t="s" s="2">
        <v>20</v>
      </c>
      <c r="E426" s="2"/>
      <c r="F426" t="s" s="2">
        <v>86</v>
      </c>
      <c r="G426" t="s" s="2">
        <v>86</v>
      </c>
      <c r="H426" t="s" s="2">
        <v>20</v>
      </c>
      <c r="I426" t="s" s="2">
        <v>20</v>
      </c>
      <c r="J426" t="s" s="2">
        <v>87</v>
      </c>
      <c r="K426" t="s" s="2">
        <v>162</v>
      </c>
      <c r="L426" t="s" s="2">
        <v>264</v>
      </c>
      <c r="M426" t="s" s="2">
        <v>265</v>
      </c>
      <c r="N426" s="2"/>
      <c r="O426" s="2"/>
      <c r="P426" t="s" s="2">
        <v>20</v>
      </c>
      <c r="Q426" s="2"/>
      <c r="R426" t="s" s="2">
        <v>20</v>
      </c>
      <c r="S426" t="s" s="2">
        <v>20</v>
      </c>
      <c r="T426" t="s" s="2">
        <v>20</v>
      </c>
      <c r="U426" t="s" s="2">
        <v>20</v>
      </c>
      <c r="V426" t="s" s="2">
        <v>20</v>
      </c>
      <c r="W426" t="s" s="2">
        <v>20</v>
      </c>
      <c r="X426" t="s" s="2">
        <v>183</v>
      </c>
      <c r="Y426" t="s" s="2">
        <v>266</v>
      </c>
      <c r="Z426" t="s" s="2">
        <v>267</v>
      </c>
      <c r="AA426" t="s" s="2">
        <v>20</v>
      </c>
      <c r="AB426" t="s" s="2">
        <v>20</v>
      </c>
      <c r="AC426" t="s" s="2">
        <v>20</v>
      </c>
      <c r="AD426" t="s" s="2">
        <v>20</v>
      </c>
      <c r="AE426" t="s" s="2">
        <v>20</v>
      </c>
      <c r="AF426" t="s" s="2">
        <v>263</v>
      </c>
      <c r="AG426" t="s" s="2">
        <v>86</v>
      </c>
      <c r="AH426" t="s" s="2">
        <v>86</v>
      </c>
      <c r="AI426" t="s" s="2">
        <v>20</v>
      </c>
      <c r="AJ426" t="s" s="2">
        <v>98</v>
      </c>
      <c r="AK426" t="s" s="2">
        <v>20</v>
      </c>
      <c r="AL426" t="s" s="2">
        <v>20</v>
      </c>
      <c r="AM426" t="s" s="2">
        <v>20</v>
      </c>
      <c r="AN426" t="s" s="2">
        <v>20</v>
      </c>
    </row>
    <row r="427" hidden="true">
      <c r="A427" t="s" s="2">
        <v>754</v>
      </c>
      <c r="B427" t="s" s="2">
        <v>268</v>
      </c>
      <c r="C427" s="2"/>
      <c r="D427" t="s" s="2">
        <v>20</v>
      </c>
      <c r="E427" s="2"/>
      <c r="F427" t="s" s="2">
        <v>86</v>
      </c>
      <c r="G427" t="s" s="2">
        <v>86</v>
      </c>
      <c r="H427" t="s" s="2">
        <v>20</v>
      </c>
      <c r="I427" t="s" s="2">
        <v>20</v>
      </c>
      <c r="J427" t="s" s="2">
        <v>87</v>
      </c>
      <c r="K427" t="s" s="2">
        <v>128</v>
      </c>
      <c r="L427" t="s" s="2">
        <v>269</v>
      </c>
      <c r="M427" t="s" s="2">
        <v>270</v>
      </c>
      <c r="N427" t="s" s="2">
        <v>271</v>
      </c>
      <c r="O427" s="2"/>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268</v>
      </c>
      <c r="AG427" t="s" s="2">
        <v>86</v>
      </c>
      <c r="AH427" t="s" s="2">
        <v>86</v>
      </c>
      <c r="AI427" t="s" s="2">
        <v>20</v>
      </c>
      <c r="AJ427" t="s" s="2">
        <v>98</v>
      </c>
      <c r="AK427" t="s" s="2">
        <v>20</v>
      </c>
      <c r="AL427" t="s" s="2">
        <v>20</v>
      </c>
      <c r="AM427" t="s" s="2">
        <v>20</v>
      </c>
      <c r="AN427" t="s" s="2">
        <v>20</v>
      </c>
    </row>
    <row r="428" hidden="true">
      <c r="A428" t="s" s="2">
        <v>755</v>
      </c>
      <c r="B428" t="s" s="2">
        <v>272</v>
      </c>
      <c r="C428" s="2"/>
      <c r="D428" t="s" s="2">
        <v>20</v>
      </c>
      <c r="E428" s="2"/>
      <c r="F428" t="s" s="2">
        <v>77</v>
      </c>
      <c r="G428" t="s" s="2">
        <v>86</v>
      </c>
      <c r="H428" t="s" s="2">
        <v>20</v>
      </c>
      <c r="I428" t="s" s="2">
        <v>20</v>
      </c>
      <c r="J428" t="s" s="2">
        <v>87</v>
      </c>
      <c r="K428" t="s" s="2">
        <v>100</v>
      </c>
      <c r="L428" t="s" s="2">
        <v>273</v>
      </c>
      <c r="M428" t="s" s="2">
        <v>274</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272</v>
      </c>
      <c r="AG428" t="s" s="2">
        <v>77</v>
      </c>
      <c r="AH428" t="s" s="2">
        <v>86</v>
      </c>
      <c r="AI428" t="s" s="2">
        <v>20</v>
      </c>
      <c r="AJ428" t="s" s="2">
        <v>98</v>
      </c>
      <c r="AK428" t="s" s="2">
        <v>20</v>
      </c>
      <c r="AL428" t="s" s="2">
        <v>20</v>
      </c>
      <c r="AM428" t="s" s="2">
        <v>20</v>
      </c>
      <c r="AN428" t="s" s="2">
        <v>20</v>
      </c>
    </row>
    <row r="429" hidden="true">
      <c r="A429" t="s" s="2">
        <v>756</v>
      </c>
      <c r="B429" t="s" s="2">
        <v>275</v>
      </c>
      <c r="C429" s="2"/>
      <c r="D429" t="s" s="2">
        <v>20</v>
      </c>
      <c r="E429" s="2"/>
      <c r="F429" t="s" s="2">
        <v>77</v>
      </c>
      <c r="G429" t="s" s="2">
        <v>86</v>
      </c>
      <c r="H429" t="s" s="2">
        <v>20</v>
      </c>
      <c r="I429" t="s" s="2">
        <v>20</v>
      </c>
      <c r="J429" t="s" s="2">
        <v>87</v>
      </c>
      <c r="K429" t="s" s="2">
        <v>122</v>
      </c>
      <c r="L429" t="s" s="2">
        <v>273</v>
      </c>
      <c r="M429" t="s" s="2">
        <v>276</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275</v>
      </c>
      <c r="AG429" t="s" s="2">
        <v>77</v>
      </c>
      <c r="AH429" t="s" s="2">
        <v>86</v>
      </c>
      <c r="AI429" t="s" s="2">
        <v>20</v>
      </c>
      <c r="AJ429" t="s" s="2">
        <v>98</v>
      </c>
      <c r="AK429" t="s" s="2">
        <v>20</v>
      </c>
      <c r="AL429" t="s" s="2">
        <v>20</v>
      </c>
      <c r="AM429" t="s" s="2">
        <v>20</v>
      </c>
      <c r="AN429" t="s" s="2">
        <v>20</v>
      </c>
    </row>
    <row r="430" hidden="true">
      <c r="A430" t="s" s="2">
        <v>757</v>
      </c>
      <c r="B430" t="s" s="2">
        <v>277</v>
      </c>
      <c r="C430" s="2"/>
      <c r="D430" t="s" s="2">
        <v>20</v>
      </c>
      <c r="E430" s="2"/>
      <c r="F430" t="s" s="2">
        <v>77</v>
      </c>
      <c r="G430" t="s" s="2">
        <v>86</v>
      </c>
      <c r="H430" t="s" s="2">
        <v>20</v>
      </c>
      <c r="I430" t="s" s="2">
        <v>20</v>
      </c>
      <c r="J430" t="s" s="2">
        <v>87</v>
      </c>
      <c r="K430" t="s" s="2">
        <v>100</v>
      </c>
      <c r="L430" t="s" s="2">
        <v>278</v>
      </c>
      <c r="M430" t="s" s="2">
        <v>279</v>
      </c>
      <c r="N430" s="2"/>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277</v>
      </c>
      <c r="AG430" t="s" s="2">
        <v>77</v>
      </c>
      <c r="AH430" t="s" s="2">
        <v>86</v>
      </c>
      <c r="AI430" t="s" s="2">
        <v>20</v>
      </c>
      <c r="AJ430" t="s" s="2">
        <v>98</v>
      </c>
      <c r="AK430" t="s" s="2">
        <v>20</v>
      </c>
      <c r="AL430" t="s" s="2">
        <v>20</v>
      </c>
      <c r="AM430" t="s" s="2">
        <v>20</v>
      </c>
      <c r="AN430" t="s" s="2">
        <v>20</v>
      </c>
    </row>
    <row r="431" hidden="true">
      <c r="A431" t="s" s="2">
        <v>758</v>
      </c>
      <c r="B431" t="s" s="2">
        <v>280</v>
      </c>
      <c r="C431" s="2"/>
      <c r="D431" t="s" s="2">
        <v>20</v>
      </c>
      <c r="E431" s="2"/>
      <c r="F431" t="s" s="2">
        <v>77</v>
      </c>
      <c r="G431" t="s" s="2">
        <v>86</v>
      </c>
      <c r="H431" t="s" s="2">
        <v>20</v>
      </c>
      <c r="I431" t="s" s="2">
        <v>20</v>
      </c>
      <c r="J431" t="s" s="2">
        <v>87</v>
      </c>
      <c r="K431" t="s" s="2">
        <v>100</v>
      </c>
      <c r="L431" t="s" s="2">
        <v>281</v>
      </c>
      <c r="M431" t="s" s="2">
        <v>282</v>
      </c>
      <c r="N431" s="2"/>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280</v>
      </c>
      <c r="AG431" t="s" s="2">
        <v>77</v>
      </c>
      <c r="AH431" t="s" s="2">
        <v>86</v>
      </c>
      <c r="AI431" t="s" s="2">
        <v>20</v>
      </c>
      <c r="AJ431" t="s" s="2">
        <v>98</v>
      </c>
      <c r="AK431" t="s" s="2">
        <v>20</v>
      </c>
      <c r="AL431" t="s" s="2">
        <v>20</v>
      </c>
      <c r="AM431" t="s" s="2">
        <v>20</v>
      </c>
      <c r="AN431" t="s" s="2">
        <v>20</v>
      </c>
    </row>
    <row r="432" hidden="true">
      <c r="A432" t="s" s="2">
        <v>759</v>
      </c>
      <c r="B432" t="s" s="2">
        <v>283</v>
      </c>
      <c r="C432" s="2"/>
      <c r="D432" t="s" s="2">
        <v>20</v>
      </c>
      <c r="E432" s="2"/>
      <c r="F432" t="s" s="2">
        <v>77</v>
      </c>
      <c r="G432" t="s" s="2">
        <v>86</v>
      </c>
      <c r="H432" t="s" s="2">
        <v>20</v>
      </c>
      <c r="I432" t="s" s="2">
        <v>20</v>
      </c>
      <c r="J432" t="s" s="2">
        <v>87</v>
      </c>
      <c r="K432" t="s" s="2">
        <v>200</v>
      </c>
      <c r="L432" t="s" s="2">
        <v>284</v>
      </c>
      <c r="M432" t="s" s="2">
        <v>285</v>
      </c>
      <c r="N432" s="2"/>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283</v>
      </c>
      <c r="AG432" t="s" s="2">
        <v>77</v>
      </c>
      <c r="AH432" t="s" s="2">
        <v>86</v>
      </c>
      <c r="AI432" t="s" s="2">
        <v>286</v>
      </c>
      <c r="AJ432" t="s" s="2">
        <v>98</v>
      </c>
      <c r="AK432" t="s" s="2">
        <v>20</v>
      </c>
      <c r="AL432" t="s" s="2">
        <v>20</v>
      </c>
      <c r="AM432" t="s" s="2">
        <v>20</v>
      </c>
      <c r="AN432" t="s" s="2">
        <v>20</v>
      </c>
    </row>
    <row r="433" hidden="true">
      <c r="A433" t="s" s="2">
        <v>760</v>
      </c>
      <c r="B433" t="s" s="2">
        <v>287</v>
      </c>
      <c r="C433" s="2"/>
      <c r="D433" t="s" s="2">
        <v>20</v>
      </c>
      <c r="E433" s="2"/>
      <c r="F433" t="s" s="2">
        <v>77</v>
      </c>
      <c r="G433" t="s" s="2">
        <v>86</v>
      </c>
      <c r="H433" t="s" s="2">
        <v>20</v>
      </c>
      <c r="I433" t="s" s="2">
        <v>20</v>
      </c>
      <c r="J433" t="s" s="2">
        <v>20</v>
      </c>
      <c r="K433" t="s" s="2">
        <v>100</v>
      </c>
      <c r="L433" t="s" s="2">
        <v>101</v>
      </c>
      <c r="M433" t="s" s="2">
        <v>102</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103</v>
      </c>
      <c r="AG433" t="s" s="2">
        <v>77</v>
      </c>
      <c r="AH433" t="s" s="2">
        <v>86</v>
      </c>
      <c r="AI433" t="s" s="2">
        <v>20</v>
      </c>
      <c r="AJ433" t="s" s="2">
        <v>20</v>
      </c>
      <c r="AK433" t="s" s="2">
        <v>20</v>
      </c>
      <c r="AL433" t="s" s="2">
        <v>104</v>
      </c>
      <c r="AM433" t="s" s="2">
        <v>20</v>
      </c>
      <c r="AN433" t="s" s="2">
        <v>20</v>
      </c>
    </row>
    <row r="434" hidden="true">
      <c r="A434" t="s" s="2">
        <v>761</v>
      </c>
      <c r="B434" t="s" s="2">
        <v>288</v>
      </c>
      <c r="C434" s="2"/>
      <c r="D434" t="s" s="2">
        <v>106</v>
      </c>
      <c r="E434" s="2"/>
      <c r="F434" t="s" s="2">
        <v>77</v>
      </c>
      <c r="G434" t="s" s="2">
        <v>78</v>
      </c>
      <c r="H434" t="s" s="2">
        <v>20</v>
      </c>
      <c r="I434" t="s" s="2">
        <v>20</v>
      </c>
      <c r="J434" t="s" s="2">
        <v>20</v>
      </c>
      <c r="K434" t="s" s="2">
        <v>107</v>
      </c>
      <c r="L434" t="s" s="2">
        <v>108</v>
      </c>
      <c r="M434" t="s" s="2">
        <v>109</v>
      </c>
      <c r="N434" t="s" s="2">
        <v>110</v>
      </c>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114</v>
      </c>
      <c r="AG434" t="s" s="2">
        <v>77</v>
      </c>
      <c r="AH434" t="s" s="2">
        <v>78</v>
      </c>
      <c r="AI434" t="s" s="2">
        <v>20</v>
      </c>
      <c r="AJ434" t="s" s="2">
        <v>115</v>
      </c>
      <c r="AK434" t="s" s="2">
        <v>20</v>
      </c>
      <c r="AL434" t="s" s="2">
        <v>104</v>
      </c>
      <c r="AM434" t="s" s="2">
        <v>20</v>
      </c>
      <c r="AN434" t="s" s="2">
        <v>20</v>
      </c>
    </row>
    <row r="435" hidden="true">
      <c r="A435" t="s" s="2">
        <v>762</v>
      </c>
      <c r="B435" t="s" s="2">
        <v>289</v>
      </c>
      <c r="C435" s="2"/>
      <c r="D435" t="s" s="2">
        <v>207</v>
      </c>
      <c r="E435" s="2"/>
      <c r="F435" t="s" s="2">
        <v>77</v>
      </c>
      <c r="G435" t="s" s="2">
        <v>78</v>
      </c>
      <c r="H435" t="s" s="2">
        <v>20</v>
      </c>
      <c r="I435" t="s" s="2">
        <v>87</v>
      </c>
      <c r="J435" t="s" s="2">
        <v>87</v>
      </c>
      <c r="K435" t="s" s="2">
        <v>107</v>
      </c>
      <c r="L435" t="s" s="2">
        <v>208</v>
      </c>
      <c r="M435" t="s" s="2">
        <v>209</v>
      </c>
      <c r="N435" t="s" s="2">
        <v>110</v>
      </c>
      <c r="O435" t="s" s="2">
        <v>210</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211</v>
      </c>
      <c r="AG435" t="s" s="2">
        <v>77</v>
      </c>
      <c r="AH435" t="s" s="2">
        <v>78</v>
      </c>
      <c r="AI435" t="s" s="2">
        <v>20</v>
      </c>
      <c r="AJ435" t="s" s="2">
        <v>115</v>
      </c>
      <c r="AK435" t="s" s="2">
        <v>20</v>
      </c>
      <c r="AL435" t="s" s="2">
        <v>83</v>
      </c>
      <c r="AM435" t="s" s="2">
        <v>20</v>
      </c>
      <c r="AN435" t="s" s="2">
        <v>20</v>
      </c>
    </row>
    <row r="436" hidden="true">
      <c r="A436" t="s" s="2">
        <v>763</v>
      </c>
      <c r="B436" t="s" s="2">
        <v>290</v>
      </c>
      <c r="C436" s="2"/>
      <c r="D436" t="s" s="2">
        <v>20</v>
      </c>
      <c r="E436" s="2"/>
      <c r="F436" t="s" s="2">
        <v>86</v>
      </c>
      <c r="G436" t="s" s="2">
        <v>86</v>
      </c>
      <c r="H436" t="s" s="2">
        <v>20</v>
      </c>
      <c r="I436" t="s" s="2">
        <v>20</v>
      </c>
      <c r="J436" t="s" s="2">
        <v>87</v>
      </c>
      <c r="K436" t="s" s="2">
        <v>100</v>
      </c>
      <c r="L436" t="s" s="2">
        <v>291</v>
      </c>
      <c r="M436" t="s" s="2">
        <v>292</v>
      </c>
      <c r="N436" s="2"/>
      <c r="O436" s="2"/>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290</v>
      </c>
      <c r="AG436" t="s" s="2">
        <v>86</v>
      </c>
      <c r="AH436" t="s" s="2">
        <v>86</v>
      </c>
      <c r="AI436" t="s" s="2">
        <v>20</v>
      </c>
      <c r="AJ436" t="s" s="2">
        <v>98</v>
      </c>
      <c r="AK436" t="s" s="2">
        <v>20</v>
      </c>
      <c r="AL436" t="s" s="2">
        <v>20</v>
      </c>
      <c r="AM436" t="s" s="2">
        <v>20</v>
      </c>
      <c r="AN436" t="s" s="2">
        <v>20</v>
      </c>
    </row>
    <row r="437" hidden="true">
      <c r="A437" t="s" s="2">
        <v>764</v>
      </c>
      <c r="B437" t="s" s="2">
        <v>293</v>
      </c>
      <c r="C437" s="2"/>
      <c r="D437" t="s" s="2">
        <v>20</v>
      </c>
      <c r="E437" s="2"/>
      <c r="F437" t="s" s="2">
        <v>77</v>
      </c>
      <c r="G437" t="s" s="2">
        <v>86</v>
      </c>
      <c r="H437" t="s" s="2">
        <v>20</v>
      </c>
      <c r="I437" t="s" s="2">
        <v>20</v>
      </c>
      <c r="J437" t="s" s="2">
        <v>87</v>
      </c>
      <c r="K437" t="s" s="2">
        <v>128</v>
      </c>
      <c r="L437" t="s" s="2">
        <v>294</v>
      </c>
      <c r="M437" t="s" s="2">
        <v>295</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293</v>
      </c>
      <c r="AG437" t="s" s="2">
        <v>77</v>
      </c>
      <c r="AH437" t="s" s="2">
        <v>86</v>
      </c>
      <c r="AI437" t="s" s="2">
        <v>20</v>
      </c>
      <c r="AJ437" t="s" s="2">
        <v>98</v>
      </c>
      <c r="AK437" t="s" s="2">
        <v>20</v>
      </c>
      <c r="AL437" t="s" s="2">
        <v>20</v>
      </c>
      <c r="AM437" t="s" s="2">
        <v>20</v>
      </c>
      <c r="AN437" t="s" s="2">
        <v>20</v>
      </c>
    </row>
    <row r="438" hidden="true">
      <c r="A438" t="s" s="2">
        <v>765</v>
      </c>
      <c r="B438" t="s" s="2">
        <v>296</v>
      </c>
      <c r="C438" s="2"/>
      <c r="D438" t="s" s="2">
        <v>20</v>
      </c>
      <c r="E438" s="2"/>
      <c r="F438" t="s" s="2">
        <v>77</v>
      </c>
      <c r="G438" t="s" s="2">
        <v>86</v>
      </c>
      <c r="H438" t="s" s="2">
        <v>20</v>
      </c>
      <c r="I438" t="s" s="2">
        <v>20</v>
      </c>
      <c r="J438" t="s" s="2">
        <v>87</v>
      </c>
      <c r="K438" t="s" s="2">
        <v>100</v>
      </c>
      <c r="L438" t="s" s="2">
        <v>297</v>
      </c>
      <c r="M438" t="s" s="2">
        <v>298</v>
      </c>
      <c r="N438" t="s" s="2">
        <v>299</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296</v>
      </c>
      <c r="AG438" t="s" s="2">
        <v>77</v>
      </c>
      <c r="AH438" t="s" s="2">
        <v>86</v>
      </c>
      <c r="AI438" t="s" s="2">
        <v>20</v>
      </c>
      <c r="AJ438" t="s" s="2">
        <v>98</v>
      </c>
      <c r="AK438" t="s" s="2">
        <v>20</v>
      </c>
      <c r="AL438" t="s" s="2">
        <v>20</v>
      </c>
      <c r="AM438" t="s" s="2">
        <v>20</v>
      </c>
      <c r="AN438" t="s" s="2">
        <v>20</v>
      </c>
    </row>
    <row r="439" hidden="true">
      <c r="A439" t="s" s="2">
        <v>766</v>
      </c>
      <c r="B439" t="s" s="2">
        <v>300</v>
      </c>
      <c r="C439" s="2"/>
      <c r="D439" t="s" s="2">
        <v>20</v>
      </c>
      <c r="E439" s="2"/>
      <c r="F439" t="s" s="2">
        <v>77</v>
      </c>
      <c r="G439" t="s" s="2">
        <v>86</v>
      </c>
      <c r="H439" t="s" s="2">
        <v>20</v>
      </c>
      <c r="I439" t="s" s="2">
        <v>20</v>
      </c>
      <c r="J439" t="s" s="2">
        <v>87</v>
      </c>
      <c r="K439" t="s" s="2">
        <v>122</v>
      </c>
      <c r="L439" t="s" s="2">
        <v>301</v>
      </c>
      <c r="M439" t="s" s="2">
        <v>302</v>
      </c>
      <c r="N439" t="s" s="2">
        <v>303</v>
      </c>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300</v>
      </c>
      <c r="AG439" t="s" s="2">
        <v>77</v>
      </c>
      <c r="AH439" t="s" s="2">
        <v>86</v>
      </c>
      <c r="AI439" t="s" s="2">
        <v>20</v>
      </c>
      <c r="AJ439" t="s" s="2">
        <v>98</v>
      </c>
      <c r="AK439" t="s" s="2">
        <v>20</v>
      </c>
      <c r="AL439" t="s" s="2">
        <v>20</v>
      </c>
      <c r="AM439" t="s" s="2">
        <v>20</v>
      </c>
      <c r="AN439" t="s" s="2">
        <v>20</v>
      </c>
    </row>
    <row r="440" hidden="true">
      <c r="A440" t="s" s="2">
        <v>767</v>
      </c>
      <c r="B440" t="s" s="2">
        <v>304</v>
      </c>
      <c r="C440" s="2"/>
      <c r="D440" t="s" s="2">
        <v>20</v>
      </c>
      <c r="E440" s="2"/>
      <c r="F440" t="s" s="2">
        <v>77</v>
      </c>
      <c r="G440" t="s" s="2">
        <v>86</v>
      </c>
      <c r="H440" t="s" s="2">
        <v>20</v>
      </c>
      <c r="I440" t="s" s="2">
        <v>20</v>
      </c>
      <c r="J440" t="s" s="2">
        <v>87</v>
      </c>
      <c r="K440" t="s" s="2">
        <v>235</v>
      </c>
      <c r="L440" t="s" s="2">
        <v>305</v>
      </c>
      <c r="M440" t="s" s="2">
        <v>306</v>
      </c>
      <c r="N440" t="s" s="2">
        <v>307</v>
      </c>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304</v>
      </c>
      <c r="AG440" t="s" s="2">
        <v>77</v>
      </c>
      <c r="AH440" t="s" s="2">
        <v>86</v>
      </c>
      <c r="AI440" t="s" s="2">
        <v>20</v>
      </c>
      <c r="AJ440" t="s" s="2">
        <v>20</v>
      </c>
      <c r="AK440" t="s" s="2">
        <v>20</v>
      </c>
      <c r="AL440" t="s" s="2">
        <v>20</v>
      </c>
      <c r="AM440" t="s" s="2">
        <v>20</v>
      </c>
      <c r="AN440" t="s" s="2">
        <v>20</v>
      </c>
    </row>
    <row r="441">
      <c r="A441" t="s" s="2">
        <v>768</v>
      </c>
      <c r="B441" t="s" s="2">
        <v>217</v>
      </c>
      <c r="C441" t="s" s="2">
        <v>769</v>
      </c>
      <c r="D441" t="s" s="2">
        <v>20</v>
      </c>
      <c r="E441" s="2"/>
      <c r="F441" t="s" s="2">
        <v>77</v>
      </c>
      <c r="G441" t="s" s="2">
        <v>78</v>
      </c>
      <c r="H441" t="s" s="2">
        <v>87</v>
      </c>
      <c r="I441" t="s" s="2">
        <v>20</v>
      </c>
      <c r="J441" t="s" s="2">
        <v>87</v>
      </c>
      <c r="K441" t="s" s="2">
        <v>200</v>
      </c>
      <c r="L441" t="s" s="2">
        <v>770</v>
      </c>
      <c r="M441" t="s" s="2">
        <v>220</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217</v>
      </c>
      <c r="AG441" t="s" s="2">
        <v>77</v>
      </c>
      <c r="AH441" t="s" s="2">
        <v>78</v>
      </c>
      <c r="AI441" t="s" s="2">
        <v>20</v>
      </c>
      <c r="AJ441" t="s" s="2">
        <v>223</v>
      </c>
      <c r="AK441" t="s" s="2">
        <v>20</v>
      </c>
      <c r="AL441" t="s" s="2">
        <v>20</v>
      </c>
      <c r="AM441" t="s" s="2">
        <v>20</v>
      </c>
      <c r="AN441" t="s" s="2">
        <v>20</v>
      </c>
    </row>
    <row r="442" hidden="true">
      <c r="A442" t="s" s="2">
        <v>771</v>
      </c>
      <c r="B442" t="s" s="2">
        <v>224</v>
      </c>
      <c r="C442" s="2"/>
      <c r="D442" t="s" s="2">
        <v>20</v>
      </c>
      <c r="E442" s="2"/>
      <c r="F442" t="s" s="2">
        <v>77</v>
      </c>
      <c r="G442" t="s" s="2">
        <v>86</v>
      </c>
      <c r="H442" t="s" s="2">
        <v>20</v>
      </c>
      <c r="I442" t="s" s="2">
        <v>20</v>
      </c>
      <c r="J442" t="s" s="2">
        <v>20</v>
      </c>
      <c r="K442" t="s" s="2">
        <v>100</v>
      </c>
      <c r="L442" t="s" s="2">
        <v>101</v>
      </c>
      <c r="M442" t="s" s="2">
        <v>102</v>
      </c>
      <c r="N442" s="2"/>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103</v>
      </c>
      <c r="AG442" t="s" s="2">
        <v>77</v>
      </c>
      <c r="AH442" t="s" s="2">
        <v>86</v>
      </c>
      <c r="AI442" t="s" s="2">
        <v>20</v>
      </c>
      <c r="AJ442" t="s" s="2">
        <v>20</v>
      </c>
      <c r="AK442" t="s" s="2">
        <v>20</v>
      </c>
      <c r="AL442" t="s" s="2">
        <v>104</v>
      </c>
      <c r="AM442" t="s" s="2">
        <v>20</v>
      </c>
      <c r="AN442" t="s" s="2">
        <v>20</v>
      </c>
    </row>
    <row r="443" hidden="true">
      <c r="A443" t="s" s="2">
        <v>772</v>
      </c>
      <c r="B443" t="s" s="2">
        <v>225</v>
      </c>
      <c r="C443" s="2"/>
      <c r="D443" t="s" s="2">
        <v>106</v>
      </c>
      <c r="E443" s="2"/>
      <c r="F443" t="s" s="2">
        <v>77</v>
      </c>
      <c r="G443" t="s" s="2">
        <v>78</v>
      </c>
      <c r="H443" t="s" s="2">
        <v>20</v>
      </c>
      <c r="I443" t="s" s="2">
        <v>20</v>
      </c>
      <c r="J443" t="s" s="2">
        <v>20</v>
      </c>
      <c r="K443" t="s" s="2">
        <v>107</v>
      </c>
      <c r="L443" t="s" s="2">
        <v>108</v>
      </c>
      <c r="M443" t="s" s="2">
        <v>109</v>
      </c>
      <c r="N443" t="s" s="2">
        <v>110</v>
      </c>
      <c r="O443" s="2"/>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114</v>
      </c>
      <c r="AG443" t="s" s="2">
        <v>77</v>
      </c>
      <c r="AH443" t="s" s="2">
        <v>78</v>
      </c>
      <c r="AI443" t="s" s="2">
        <v>20</v>
      </c>
      <c r="AJ443" t="s" s="2">
        <v>115</v>
      </c>
      <c r="AK443" t="s" s="2">
        <v>20</v>
      </c>
      <c r="AL443" t="s" s="2">
        <v>104</v>
      </c>
      <c r="AM443" t="s" s="2">
        <v>20</v>
      </c>
      <c r="AN443" t="s" s="2">
        <v>20</v>
      </c>
    </row>
    <row r="444" hidden="true">
      <c r="A444" t="s" s="2">
        <v>773</v>
      </c>
      <c r="B444" t="s" s="2">
        <v>226</v>
      </c>
      <c r="C444" s="2"/>
      <c r="D444" t="s" s="2">
        <v>207</v>
      </c>
      <c r="E444" s="2"/>
      <c r="F444" t="s" s="2">
        <v>77</v>
      </c>
      <c r="G444" t="s" s="2">
        <v>78</v>
      </c>
      <c r="H444" t="s" s="2">
        <v>20</v>
      </c>
      <c r="I444" t="s" s="2">
        <v>87</v>
      </c>
      <c r="J444" t="s" s="2">
        <v>87</v>
      </c>
      <c r="K444" t="s" s="2">
        <v>107</v>
      </c>
      <c r="L444" t="s" s="2">
        <v>208</v>
      </c>
      <c r="M444" t="s" s="2">
        <v>209</v>
      </c>
      <c r="N444" t="s" s="2">
        <v>110</v>
      </c>
      <c r="O444" t="s" s="2">
        <v>210</v>
      </c>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211</v>
      </c>
      <c r="AG444" t="s" s="2">
        <v>77</v>
      </c>
      <c r="AH444" t="s" s="2">
        <v>78</v>
      </c>
      <c r="AI444" t="s" s="2">
        <v>20</v>
      </c>
      <c r="AJ444" t="s" s="2">
        <v>115</v>
      </c>
      <c r="AK444" t="s" s="2">
        <v>20</v>
      </c>
      <c r="AL444" t="s" s="2">
        <v>83</v>
      </c>
      <c r="AM444" t="s" s="2">
        <v>20</v>
      </c>
      <c r="AN444" t="s" s="2">
        <v>20</v>
      </c>
    </row>
    <row r="445" hidden="true">
      <c r="A445" t="s" s="2">
        <v>774</v>
      </c>
      <c r="B445" t="s" s="2">
        <v>227</v>
      </c>
      <c r="C445" s="2"/>
      <c r="D445" t="s" s="2">
        <v>20</v>
      </c>
      <c r="E445" s="2"/>
      <c r="F445" t="s" s="2">
        <v>77</v>
      </c>
      <c r="G445" t="s" s="2">
        <v>78</v>
      </c>
      <c r="H445" t="s" s="2">
        <v>20</v>
      </c>
      <c r="I445" t="s" s="2">
        <v>20</v>
      </c>
      <c r="J445" t="s" s="2">
        <v>87</v>
      </c>
      <c r="K445" t="s" s="2">
        <v>20</v>
      </c>
      <c r="L445" t="s" s="2">
        <v>228</v>
      </c>
      <c r="M445" t="s" s="2">
        <v>229</v>
      </c>
      <c r="N445" s="2"/>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227</v>
      </c>
      <c r="AG445" t="s" s="2">
        <v>77</v>
      </c>
      <c r="AH445" t="s" s="2">
        <v>78</v>
      </c>
      <c r="AI445" t="s" s="2">
        <v>20</v>
      </c>
      <c r="AJ445" t="s" s="2">
        <v>98</v>
      </c>
      <c r="AK445" t="s" s="2">
        <v>20</v>
      </c>
      <c r="AL445" t="s" s="2">
        <v>20</v>
      </c>
      <c r="AM445" t="s" s="2">
        <v>20</v>
      </c>
      <c r="AN445" t="s" s="2">
        <v>20</v>
      </c>
    </row>
    <row r="446" hidden="true">
      <c r="A446" t="s" s="2">
        <v>775</v>
      </c>
      <c r="B446" t="s" s="2">
        <v>230</v>
      </c>
      <c r="C446" s="2"/>
      <c r="D446" t="s" s="2">
        <v>20</v>
      </c>
      <c r="E446" s="2"/>
      <c r="F446" t="s" s="2">
        <v>77</v>
      </c>
      <c r="G446" t="s" s="2">
        <v>86</v>
      </c>
      <c r="H446" t="s" s="2">
        <v>20</v>
      </c>
      <c r="I446" t="s" s="2">
        <v>20</v>
      </c>
      <c r="J446" t="s" s="2">
        <v>87</v>
      </c>
      <c r="K446" t="s" s="2">
        <v>128</v>
      </c>
      <c r="L446" t="s" s="2">
        <v>231</v>
      </c>
      <c r="M446" t="s" s="2">
        <v>232</v>
      </c>
      <c r="N446" t="s" s="2">
        <v>233</v>
      </c>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230</v>
      </c>
      <c r="AG446" t="s" s="2">
        <v>77</v>
      </c>
      <c r="AH446" t="s" s="2">
        <v>86</v>
      </c>
      <c r="AI446" t="s" s="2">
        <v>20</v>
      </c>
      <c r="AJ446" t="s" s="2">
        <v>98</v>
      </c>
      <c r="AK446" t="s" s="2">
        <v>20</v>
      </c>
      <c r="AL446" t="s" s="2">
        <v>20</v>
      </c>
      <c r="AM446" t="s" s="2">
        <v>20</v>
      </c>
      <c r="AN446" t="s" s="2">
        <v>20</v>
      </c>
    </row>
    <row r="447">
      <c r="A447" t="s" s="2">
        <v>776</v>
      </c>
      <c r="B447" t="s" s="2">
        <v>234</v>
      </c>
      <c r="C447" s="2"/>
      <c r="D447" t="s" s="2">
        <v>20</v>
      </c>
      <c r="E447" s="2"/>
      <c r="F447" t="s" s="2">
        <v>86</v>
      </c>
      <c r="G447" t="s" s="2">
        <v>86</v>
      </c>
      <c r="H447" t="s" s="2">
        <v>87</v>
      </c>
      <c r="I447" t="s" s="2">
        <v>20</v>
      </c>
      <c r="J447" t="s" s="2">
        <v>20</v>
      </c>
      <c r="K447" t="s" s="2">
        <v>777</v>
      </c>
      <c r="L447" t="s" s="2">
        <v>476</v>
      </c>
      <c r="M447" t="s" s="2">
        <v>477</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234</v>
      </c>
      <c r="AG447" t="s" s="2">
        <v>77</v>
      </c>
      <c r="AH447" t="s" s="2">
        <v>86</v>
      </c>
      <c r="AI447" t="s" s="2">
        <v>20</v>
      </c>
      <c r="AJ447" t="s" s="2">
        <v>20</v>
      </c>
      <c r="AK447" t="s" s="2">
        <v>478</v>
      </c>
      <c r="AL447" t="s" s="2">
        <v>479</v>
      </c>
      <c r="AM447" t="s" s="2">
        <v>20</v>
      </c>
      <c r="AN447" t="s" s="2">
        <v>20</v>
      </c>
    </row>
    <row r="448" hidden="true">
      <c r="A448" t="s" s="2">
        <v>778</v>
      </c>
      <c r="B448" t="s" s="2">
        <v>238</v>
      </c>
      <c r="C448" s="2"/>
      <c r="D448" t="s" s="2">
        <v>20</v>
      </c>
      <c r="E448" s="2"/>
      <c r="F448" t="s" s="2">
        <v>77</v>
      </c>
      <c r="G448" t="s" s="2">
        <v>86</v>
      </c>
      <c r="H448" t="s" s="2">
        <v>20</v>
      </c>
      <c r="I448" t="s" s="2">
        <v>20</v>
      </c>
      <c r="J448" t="s" s="2">
        <v>87</v>
      </c>
      <c r="K448" t="s" s="2">
        <v>200</v>
      </c>
      <c r="L448" t="s" s="2">
        <v>239</v>
      </c>
      <c r="M448" t="s" s="2">
        <v>240</v>
      </c>
      <c r="N448" s="2"/>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238</v>
      </c>
      <c r="AG448" t="s" s="2">
        <v>77</v>
      </c>
      <c r="AH448" t="s" s="2">
        <v>86</v>
      </c>
      <c r="AI448" t="s" s="2">
        <v>241</v>
      </c>
      <c r="AJ448" t="s" s="2">
        <v>98</v>
      </c>
      <c r="AK448" t="s" s="2">
        <v>20</v>
      </c>
      <c r="AL448" t="s" s="2">
        <v>20</v>
      </c>
      <c r="AM448" t="s" s="2">
        <v>20</v>
      </c>
      <c r="AN448" t="s" s="2">
        <v>20</v>
      </c>
    </row>
    <row r="449" hidden="true">
      <c r="A449" t="s" s="2">
        <v>779</v>
      </c>
      <c r="B449" t="s" s="2">
        <v>242</v>
      </c>
      <c r="C449" s="2"/>
      <c r="D449" t="s" s="2">
        <v>20</v>
      </c>
      <c r="E449" s="2"/>
      <c r="F449" t="s" s="2">
        <v>77</v>
      </c>
      <c r="G449" t="s" s="2">
        <v>86</v>
      </c>
      <c r="H449" t="s" s="2">
        <v>20</v>
      </c>
      <c r="I449" t="s" s="2">
        <v>20</v>
      </c>
      <c r="J449" t="s" s="2">
        <v>20</v>
      </c>
      <c r="K449" t="s" s="2">
        <v>100</v>
      </c>
      <c r="L449" t="s" s="2">
        <v>101</v>
      </c>
      <c r="M449" t="s" s="2">
        <v>102</v>
      </c>
      <c r="N449" s="2"/>
      <c r="O449" s="2"/>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103</v>
      </c>
      <c r="AG449" t="s" s="2">
        <v>77</v>
      </c>
      <c r="AH449" t="s" s="2">
        <v>86</v>
      </c>
      <c r="AI449" t="s" s="2">
        <v>20</v>
      </c>
      <c r="AJ449" t="s" s="2">
        <v>20</v>
      </c>
      <c r="AK449" t="s" s="2">
        <v>20</v>
      </c>
      <c r="AL449" t="s" s="2">
        <v>104</v>
      </c>
      <c r="AM449" t="s" s="2">
        <v>20</v>
      </c>
      <c r="AN449" t="s" s="2">
        <v>20</v>
      </c>
    </row>
    <row r="450" hidden="true">
      <c r="A450" t="s" s="2">
        <v>780</v>
      </c>
      <c r="B450" t="s" s="2">
        <v>243</v>
      </c>
      <c r="C450" s="2"/>
      <c r="D450" t="s" s="2">
        <v>106</v>
      </c>
      <c r="E450" s="2"/>
      <c r="F450" t="s" s="2">
        <v>77</v>
      </c>
      <c r="G450" t="s" s="2">
        <v>78</v>
      </c>
      <c r="H450" t="s" s="2">
        <v>20</v>
      </c>
      <c r="I450" t="s" s="2">
        <v>20</v>
      </c>
      <c r="J450" t="s" s="2">
        <v>20</v>
      </c>
      <c r="K450" t="s" s="2">
        <v>107</v>
      </c>
      <c r="L450" t="s" s="2">
        <v>108</v>
      </c>
      <c r="M450" t="s" s="2">
        <v>109</v>
      </c>
      <c r="N450" t="s" s="2">
        <v>110</v>
      </c>
      <c r="O450" s="2"/>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114</v>
      </c>
      <c r="AG450" t="s" s="2">
        <v>77</v>
      </c>
      <c r="AH450" t="s" s="2">
        <v>78</v>
      </c>
      <c r="AI450" t="s" s="2">
        <v>20</v>
      </c>
      <c r="AJ450" t="s" s="2">
        <v>115</v>
      </c>
      <c r="AK450" t="s" s="2">
        <v>20</v>
      </c>
      <c r="AL450" t="s" s="2">
        <v>104</v>
      </c>
      <c r="AM450" t="s" s="2">
        <v>20</v>
      </c>
      <c r="AN450" t="s" s="2">
        <v>20</v>
      </c>
    </row>
    <row r="451" hidden="true">
      <c r="A451" t="s" s="2">
        <v>781</v>
      </c>
      <c r="B451" t="s" s="2">
        <v>244</v>
      </c>
      <c r="C451" s="2"/>
      <c r="D451" t="s" s="2">
        <v>207</v>
      </c>
      <c r="E451" s="2"/>
      <c r="F451" t="s" s="2">
        <v>77</v>
      </c>
      <c r="G451" t="s" s="2">
        <v>78</v>
      </c>
      <c r="H451" t="s" s="2">
        <v>20</v>
      </c>
      <c r="I451" t="s" s="2">
        <v>87</v>
      </c>
      <c r="J451" t="s" s="2">
        <v>87</v>
      </c>
      <c r="K451" t="s" s="2">
        <v>107</v>
      </c>
      <c r="L451" t="s" s="2">
        <v>208</v>
      </c>
      <c r="M451" t="s" s="2">
        <v>209</v>
      </c>
      <c r="N451" t="s" s="2">
        <v>110</v>
      </c>
      <c r="O451" t="s" s="2">
        <v>210</v>
      </c>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211</v>
      </c>
      <c r="AG451" t="s" s="2">
        <v>77</v>
      </c>
      <c r="AH451" t="s" s="2">
        <v>78</v>
      </c>
      <c r="AI451" t="s" s="2">
        <v>20</v>
      </c>
      <c r="AJ451" t="s" s="2">
        <v>115</v>
      </c>
      <c r="AK451" t="s" s="2">
        <v>20</v>
      </c>
      <c r="AL451" t="s" s="2">
        <v>83</v>
      </c>
      <c r="AM451" t="s" s="2">
        <v>20</v>
      </c>
      <c r="AN451" t="s" s="2">
        <v>20</v>
      </c>
    </row>
    <row r="452" hidden="true">
      <c r="A452" t="s" s="2">
        <v>782</v>
      </c>
      <c r="B452" t="s" s="2">
        <v>245</v>
      </c>
      <c r="C452" s="2"/>
      <c r="D452" t="s" s="2">
        <v>20</v>
      </c>
      <c r="E452" s="2"/>
      <c r="F452" t="s" s="2">
        <v>77</v>
      </c>
      <c r="G452" t="s" s="2">
        <v>86</v>
      </c>
      <c r="H452" t="s" s="2">
        <v>20</v>
      </c>
      <c r="I452" t="s" s="2">
        <v>20</v>
      </c>
      <c r="J452" t="s" s="2">
        <v>87</v>
      </c>
      <c r="K452" t="s" s="2">
        <v>162</v>
      </c>
      <c r="L452" t="s" s="2">
        <v>246</v>
      </c>
      <c r="M452" t="s" s="2">
        <v>247</v>
      </c>
      <c r="N452" t="s" s="2">
        <v>248</v>
      </c>
      <c r="O452" s="2"/>
      <c r="P452" t="s" s="2">
        <v>20</v>
      </c>
      <c r="Q452" s="2"/>
      <c r="R452" t="s" s="2">
        <v>20</v>
      </c>
      <c r="S452" t="s" s="2">
        <v>20</v>
      </c>
      <c r="T452" t="s" s="2">
        <v>20</v>
      </c>
      <c r="U452" t="s" s="2">
        <v>20</v>
      </c>
      <c r="V452" t="s" s="2">
        <v>20</v>
      </c>
      <c r="W452" t="s" s="2">
        <v>20</v>
      </c>
      <c r="X452" t="s" s="2">
        <v>183</v>
      </c>
      <c r="Y452" t="s" s="2">
        <v>249</v>
      </c>
      <c r="Z452" t="s" s="2">
        <v>250</v>
      </c>
      <c r="AA452" t="s" s="2">
        <v>20</v>
      </c>
      <c r="AB452" t="s" s="2">
        <v>20</v>
      </c>
      <c r="AC452" t="s" s="2">
        <v>20</v>
      </c>
      <c r="AD452" t="s" s="2">
        <v>20</v>
      </c>
      <c r="AE452" t="s" s="2">
        <v>20</v>
      </c>
      <c r="AF452" t="s" s="2">
        <v>245</v>
      </c>
      <c r="AG452" t="s" s="2">
        <v>77</v>
      </c>
      <c r="AH452" t="s" s="2">
        <v>86</v>
      </c>
      <c r="AI452" t="s" s="2">
        <v>20</v>
      </c>
      <c r="AJ452" t="s" s="2">
        <v>98</v>
      </c>
      <c r="AK452" t="s" s="2">
        <v>20</v>
      </c>
      <c r="AL452" t="s" s="2">
        <v>20</v>
      </c>
      <c r="AM452" t="s" s="2">
        <v>20</v>
      </c>
      <c r="AN452" t="s" s="2">
        <v>20</v>
      </c>
    </row>
    <row r="453" hidden="true">
      <c r="A453" t="s" s="2">
        <v>783</v>
      </c>
      <c r="B453" t="s" s="2">
        <v>251</v>
      </c>
      <c r="C453" s="2"/>
      <c r="D453" t="s" s="2">
        <v>20</v>
      </c>
      <c r="E453" s="2"/>
      <c r="F453" t="s" s="2">
        <v>77</v>
      </c>
      <c r="G453" t="s" s="2">
        <v>86</v>
      </c>
      <c r="H453" t="s" s="2">
        <v>20</v>
      </c>
      <c r="I453" t="s" s="2">
        <v>20</v>
      </c>
      <c r="J453" t="s" s="2">
        <v>87</v>
      </c>
      <c r="K453" t="s" s="2">
        <v>252</v>
      </c>
      <c r="L453" t="s" s="2">
        <v>253</v>
      </c>
      <c r="M453" t="s" s="2">
        <v>254</v>
      </c>
      <c r="N453" t="s" s="2">
        <v>255</v>
      </c>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251</v>
      </c>
      <c r="AG453" t="s" s="2">
        <v>77</v>
      </c>
      <c r="AH453" t="s" s="2">
        <v>86</v>
      </c>
      <c r="AI453" t="s" s="2">
        <v>20</v>
      </c>
      <c r="AJ453" t="s" s="2">
        <v>98</v>
      </c>
      <c r="AK453" t="s" s="2">
        <v>20</v>
      </c>
      <c r="AL453" t="s" s="2">
        <v>20</v>
      </c>
      <c r="AM453" t="s" s="2">
        <v>20</v>
      </c>
      <c r="AN453" t="s" s="2">
        <v>20</v>
      </c>
    </row>
    <row r="454" hidden="true">
      <c r="A454" t="s" s="2">
        <v>784</v>
      </c>
      <c r="B454" t="s" s="2">
        <v>256</v>
      </c>
      <c r="C454" s="2"/>
      <c r="D454" t="s" s="2">
        <v>20</v>
      </c>
      <c r="E454" s="2"/>
      <c r="F454" t="s" s="2">
        <v>77</v>
      </c>
      <c r="G454" t="s" s="2">
        <v>86</v>
      </c>
      <c r="H454" t="s" s="2">
        <v>20</v>
      </c>
      <c r="I454" t="s" s="2">
        <v>20</v>
      </c>
      <c r="J454" t="s" s="2">
        <v>87</v>
      </c>
      <c r="K454" t="s" s="2">
        <v>200</v>
      </c>
      <c r="L454" t="s" s="2">
        <v>257</v>
      </c>
      <c r="M454" t="s" s="2">
        <v>258</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256</v>
      </c>
      <c r="AG454" t="s" s="2">
        <v>77</v>
      </c>
      <c r="AH454" t="s" s="2">
        <v>86</v>
      </c>
      <c r="AI454" t="s" s="2">
        <v>259</v>
      </c>
      <c r="AJ454" t="s" s="2">
        <v>98</v>
      </c>
      <c r="AK454" t="s" s="2">
        <v>20</v>
      </c>
      <c r="AL454" t="s" s="2">
        <v>20</v>
      </c>
      <c r="AM454" t="s" s="2">
        <v>20</v>
      </c>
      <c r="AN454" t="s" s="2">
        <v>20</v>
      </c>
    </row>
    <row r="455" hidden="true">
      <c r="A455" t="s" s="2">
        <v>785</v>
      </c>
      <c r="B455" t="s" s="2">
        <v>260</v>
      </c>
      <c r="C455" s="2"/>
      <c r="D455" t="s" s="2">
        <v>20</v>
      </c>
      <c r="E455" s="2"/>
      <c r="F455" t="s" s="2">
        <v>77</v>
      </c>
      <c r="G455" t="s" s="2">
        <v>86</v>
      </c>
      <c r="H455" t="s" s="2">
        <v>20</v>
      </c>
      <c r="I455" t="s" s="2">
        <v>20</v>
      </c>
      <c r="J455" t="s" s="2">
        <v>20</v>
      </c>
      <c r="K455" t="s" s="2">
        <v>100</v>
      </c>
      <c r="L455" t="s" s="2">
        <v>101</v>
      </c>
      <c r="M455" t="s" s="2">
        <v>102</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103</v>
      </c>
      <c r="AG455" t="s" s="2">
        <v>77</v>
      </c>
      <c r="AH455" t="s" s="2">
        <v>86</v>
      </c>
      <c r="AI455" t="s" s="2">
        <v>20</v>
      </c>
      <c r="AJ455" t="s" s="2">
        <v>20</v>
      </c>
      <c r="AK455" t="s" s="2">
        <v>20</v>
      </c>
      <c r="AL455" t="s" s="2">
        <v>104</v>
      </c>
      <c r="AM455" t="s" s="2">
        <v>20</v>
      </c>
      <c r="AN455" t="s" s="2">
        <v>20</v>
      </c>
    </row>
    <row r="456" hidden="true">
      <c r="A456" t="s" s="2">
        <v>786</v>
      </c>
      <c r="B456" t="s" s="2">
        <v>261</v>
      </c>
      <c r="C456" s="2"/>
      <c r="D456" t="s" s="2">
        <v>106</v>
      </c>
      <c r="E456" s="2"/>
      <c r="F456" t="s" s="2">
        <v>77</v>
      </c>
      <c r="G456" t="s" s="2">
        <v>78</v>
      </c>
      <c r="H456" t="s" s="2">
        <v>20</v>
      </c>
      <c r="I456" t="s" s="2">
        <v>20</v>
      </c>
      <c r="J456" t="s" s="2">
        <v>20</v>
      </c>
      <c r="K456" t="s" s="2">
        <v>107</v>
      </c>
      <c r="L456" t="s" s="2">
        <v>108</v>
      </c>
      <c r="M456" t="s" s="2">
        <v>109</v>
      </c>
      <c r="N456" t="s" s="2">
        <v>110</v>
      </c>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114</v>
      </c>
      <c r="AG456" t="s" s="2">
        <v>77</v>
      </c>
      <c r="AH456" t="s" s="2">
        <v>78</v>
      </c>
      <c r="AI456" t="s" s="2">
        <v>20</v>
      </c>
      <c r="AJ456" t="s" s="2">
        <v>115</v>
      </c>
      <c r="AK456" t="s" s="2">
        <v>20</v>
      </c>
      <c r="AL456" t="s" s="2">
        <v>104</v>
      </c>
      <c r="AM456" t="s" s="2">
        <v>20</v>
      </c>
      <c r="AN456" t="s" s="2">
        <v>20</v>
      </c>
    </row>
    <row r="457" hidden="true">
      <c r="A457" t="s" s="2">
        <v>787</v>
      </c>
      <c r="B457" t="s" s="2">
        <v>262</v>
      </c>
      <c r="C457" s="2"/>
      <c r="D457" t="s" s="2">
        <v>207</v>
      </c>
      <c r="E457" s="2"/>
      <c r="F457" t="s" s="2">
        <v>77</v>
      </c>
      <c r="G457" t="s" s="2">
        <v>78</v>
      </c>
      <c r="H457" t="s" s="2">
        <v>20</v>
      </c>
      <c r="I457" t="s" s="2">
        <v>87</v>
      </c>
      <c r="J457" t="s" s="2">
        <v>87</v>
      </c>
      <c r="K457" t="s" s="2">
        <v>107</v>
      </c>
      <c r="L457" t="s" s="2">
        <v>208</v>
      </c>
      <c r="M457" t="s" s="2">
        <v>209</v>
      </c>
      <c r="N457" t="s" s="2">
        <v>110</v>
      </c>
      <c r="O457" t="s" s="2">
        <v>210</v>
      </c>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211</v>
      </c>
      <c r="AG457" t="s" s="2">
        <v>77</v>
      </c>
      <c r="AH457" t="s" s="2">
        <v>78</v>
      </c>
      <c r="AI457" t="s" s="2">
        <v>20</v>
      </c>
      <c r="AJ457" t="s" s="2">
        <v>115</v>
      </c>
      <c r="AK457" t="s" s="2">
        <v>20</v>
      </c>
      <c r="AL457" t="s" s="2">
        <v>83</v>
      </c>
      <c r="AM457" t="s" s="2">
        <v>20</v>
      </c>
      <c r="AN457" t="s" s="2">
        <v>20</v>
      </c>
    </row>
    <row r="458" hidden="true">
      <c r="A458" t="s" s="2">
        <v>788</v>
      </c>
      <c r="B458" t="s" s="2">
        <v>263</v>
      </c>
      <c r="C458" s="2"/>
      <c r="D458" t="s" s="2">
        <v>20</v>
      </c>
      <c r="E458" s="2"/>
      <c r="F458" t="s" s="2">
        <v>86</v>
      </c>
      <c r="G458" t="s" s="2">
        <v>86</v>
      </c>
      <c r="H458" t="s" s="2">
        <v>20</v>
      </c>
      <c r="I458" t="s" s="2">
        <v>20</v>
      </c>
      <c r="J458" t="s" s="2">
        <v>87</v>
      </c>
      <c r="K458" t="s" s="2">
        <v>162</v>
      </c>
      <c r="L458" t="s" s="2">
        <v>264</v>
      </c>
      <c r="M458" t="s" s="2">
        <v>265</v>
      </c>
      <c r="N458" s="2"/>
      <c r="O458" s="2"/>
      <c r="P458" t="s" s="2">
        <v>20</v>
      </c>
      <c r="Q458" s="2"/>
      <c r="R458" t="s" s="2">
        <v>20</v>
      </c>
      <c r="S458" t="s" s="2">
        <v>20</v>
      </c>
      <c r="T458" t="s" s="2">
        <v>20</v>
      </c>
      <c r="U458" t="s" s="2">
        <v>20</v>
      </c>
      <c r="V458" t="s" s="2">
        <v>20</v>
      </c>
      <c r="W458" t="s" s="2">
        <v>20</v>
      </c>
      <c r="X458" t="s" s="2">
        <v>183</v>
      </c>
      <c r="Y458" t="s" s="2">
        <v>266</v>
      </c>
      <c r="Z458" t="s" s="2">
        <v>267</v>
      </c>
      <c r="AA458" t="s" s="2">
        <v>20</v>
      </c>
      <c r="AB458" t="s" s="2">
        <v>20</v>
      </c>
      <c r="AC458" t="s" s="2">
        <v>20</v>
      </c>
      <c r="AD458" t="s" s="2">
        <v>20</v>
      </c>
      <c r="AE458" t="s" s="2">
        <v>20</v>
      </c>
      <c r="AF458" t="s" s="2">
        <v>263</v>
      </c>
      <c r="AG458" t="s" s="2">
        <v>86</v>
      </c>
      <c r="AH458" t="s" s="2">
        <v>86</v>
      </c>
      <c r="AI458" t="s" s="2">
        <v>20</v>
      </c>
      <c r="AJ458" t="s" s="2">
        <v>98</v>
      </c>
      <c r="AK458" t="s" s="2">
        <v>20</v>
      </c>
      <c r="AL458" t="s" s="2">
        <v>20</v>
      </c>
      <c r="AM458" t="s" s="2">
        <v>20</v>
      </c>
      <c r="AN458" t="s" s="2">
        <v>20</v>
      </c>
    </row>
    <row r="459" hidden="true">
      <c r="A459" t="s" s="2">
        <v>789</v>
      </c>
      <c r="B459" t="s" s="2">
        <v>268</v>
      </c>
      <c r="C459" s="2"/>
      <c r="D459" t="s" s="2">
        <v>20</v>
      </c>
      <c r="E459" s="2"/>
      <c r="F459" t="s" s="2">
        <v>86</v>
      </c>
      <c r="G459" t="s" s="2">
        <v>86</v>
      </c>
      <c r="H459" t="s" s="2">
        <v>20</v>
      </c>
      <c r="I459" t="s" s="2">
        <v>20</v>
      </c>
      <c r="J459" t="s" s="2">
        <v>87</v>
      </c>
      <c r="K459" t="s" s="2">
        <v>128</v>
      </c>
      <c r="L459" t="s" s="2">
        <v>269</v>
      </c>
      <c r="M459" t="s" s="2">
        <v>270</v>
      </c>
      <c r="N459" t="s" s="2">
        <v>271</v>
      </c>
      <c r="O459" s="2"/>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268</v>
      </c>
      <c r="AG459" t="s" s="2">
        <v>86</v>
      </c>
      <c r="AH459" t="s" s="2">
        <v>86</v>
      </c>
      <c r="AI459" t="s" s="2">
        <v>20</v>
      </c>
      <c r="AJ459" t="s" s="2">
        <v>98</v>
      </c>
      <c r="AK459" t="s" s="2">
        <v>20</v>
      </c>
      <c r="AL459" t="s" s="2">
        <v>20</v>
      </c>
      <c r="AM459" t="s" s="2">
        <v>20</v>
      </c>
      <c r="AN459" t="s" s="2">
        <v>20</v>
      </c>
    </row>
    <row r="460" hidden="true">
      <c r="A460" t="s" s="2">
        <v>790</v>
      </c>
      <c r="B460" t="s" s="2">
        <v>272</v>
      </c>
      <c r="C460" s="2"/>
      <c r="D460" t="s" s="2">
        <v>20</v>
      </c>
      <c r="E460" s="2"/>
      <c r="F460" t="s" s="2">
        <v>77</v>
      </c>
      <c r="G460" t="s" s="2">
        <v>86</v>
      </c>
      <c r="H460" t="s" s="2">
        <v>20</v>
      </c>
      <c r="I460" t="s" s="2">
        <v>20</v>
      </c>
      <c r="J460" t="s" s="2">
        <v>87</v>
      </c>
      <c r="K460" t="s" s="2">
        <v>100</v>
      </c>
      <c r="L460" t="s" s="2">
        <v>273</v>
      </c>
      <c r="M460" t="s" s="2">
        <v>274</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272</v>
      </c>
      <c r="AG460" t="s" s="2">
        <v>77</v>
      </c>
      <c r="AH460" t="s" s="2">
        <v>86</v>
      </c>
      <c r="AI460" t="s" s="2">
        <v>20</v>
      </c>
      <c r="AJ460" t="s" s="2">
        <v>98</v>
      </c>
      <c r="AK460" t="s" s="2">
        <v>20</v>
      </c>
      <c r="AL460" t="s" s="2">
        <v>20</v>
      </c>
      <c r="AM460" t="s" s="2">
        <v>20</v>
      </c>
      <c r="AN460" t="s" s="2">
        <v>20</v>
      </c>
    </row>
    <row r="461" hidden="true">
      <c r="A461" t="s" s="2">
        <v>791</v>
      </c>
      <c r="B461" t="s" s="2">
        <v>275</v>
      </c>
      <c r="C461" s="2"/>
      <c r="D461" t="s" s="2">
        <v>20</v>
      </c>
      <c r="E461" s="2"/>
      <c r="F461" t="s" s="2">
        <v>77</v>
      </c>
      <c r="G461" t="s" s="2">
        <v>86</v>
      </c>
      <c r="H461" t="s" s="2">
        <v>20</v>
      </c>
      <c r="I461" t="s" s="2">
        <v>20</v>
      </c>
      <c r="J461" t="s" s="2">
        <v>87</v>
      </c>
      <c r="K461" t="s" s="2">
        <v>122</v>
      </c>
      <c r="L461" t="s" s="2">
        <v>273</v>
      </c>
      <c r="M461" t="s" s="2">
        <v>276</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275</v>
      </c>
      <c r="AG461" t="s" s="2">
        <v>77</v>
      </c>
      <c r="AH461" t="s" s="2">
        <v>86</v>
      </c>
      <c r="AI461" t="s" s="2">
        <v>20</v>
      </c>
      <c r="AJ461" t="s" s="2">
        <v>98</v>
      </c>
      <c r="AK461" t="s" s="2">
        <v>20</v>
      </c>
      <c r="AL461" t="s" s="2">
        <v>20</v>
      </c>
      <c r="AM461" t="s" s="2">
        <v>20</v>
      </c>
      <c r="AN461" t="s" s="2">
        <v>20</v>
      </c>
    </row>
    <row r="462" hidden="true">
      <c r="A462" t="s" s="2">
        <v>792</v>
      </c>
      <c r="B462" t="s" s="2">
        <v>277</v>
      </c>
      <c r="C462" s="2"/>
      <c r="D462" t="s" s="2">
        <v>20</v>
      </c>
      <c r="E462" s="2"/>
      <c r="F462" t="s" s="2">
        <v>77</v>
      </c>
      <c r="G462" t="s" s="2">
        <v>86</v>
      </c>
      <c r="H462" t="s" s="2">
        <v>20</v>
      </c>
      <c r="I462" t="s" s="2">
        <v>20</v>
      </c>
      <c r="J462" t="s" s="2">
        <v>87</v>
      </c>
      <c r="K462" t="s" s="2">
        <v>100</v>
      </c>
      <c r="L462" t="s" s="2">
        <v>278</v>
      </c>
      <c r="M462" t="s" s="2">
        <v>279</v>
      </c>
      <c r="N462" s="2"/>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277</v>
      </c>
      <c r="AG462" t="s" s="2">
        <v>77</v>
      </c>
      <c r="AH462" t="s" s="2">
        <v>86</v>
      </c>
      <c r="AI462" t="s" s="2">
        <v>20</v>
      </c>
      <c r="AJ462" t="s" s="2">
        <v>98</v>
      </c>
      <c r="AK462" t="s" s="2">
        <v>20</v>
      </c>
      <c r="AL462" t="s" s="2">
        <v>20</v>
      </c>
      <c r="AM462" t="s" s="2">
        <v>20</v>
      </c>
      <c r="AN462" t="s" s="2">
        <v>20</v>
      </c>
    </row>
    <row r="463" hidden="true">
      <c r="A463" t="s" s="2">
        <v>793</v>
      </c>
      <c r="B463" t="s" s="2">
        <v>280</v>
      </c>
      <c r="C463" s="2"/>
      <c r="D463" t="s" s="2">
        <v>20</v>
      </c>
      <c r="E463" s="2"/>
      <c r="F463" t="s" s="2">
        <v>77</v>
      </c>
      <c r="G463" t="s" s="2">
        <v>86</v>
      </c>
      <c r="H463" t="s" s="2">
        <v>20</v>
      </c>
      <c r="I463" t="s" s="2">
        <v>20</v>
      </c>
      <c r="J463" t="s" s="2">
        <v>87</v>
      </c>
      <c r="K463" t="s" s="2">
        <v>100</v>
      </c>
      <c r="L463" t="s" s="2">
        <v>281</v>
      </c>
      <c r="M463" t="s" s="2">
        <v>282</v>
      </c>
      <c r="N463" s="2"/>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280</v>
      </c>
      <c r="AG463" t="s" s="2">
        <v>77</v>
      </c>
      <c r="AH463" t="s" s="2">
        <v>86</v>
      </c>
      <c r="AI463" t="s" s="2">
        <v>20</v>
      </c>
      <c r="AJ463" t="s" s="2">
        <v>98</v>
      </c>
      <c r="AK463" t="s" s="2">
        <v>20</v>
      </c>
      <c r="AL463" t="s" s="2">
        <v>20</v>
      </c>
      <c r="AM463" t="s" s="2">
        <v>20</v>
      </c>
      <c r="AN463" t="s" s="2">
        <v>20</v>
      </c>
    </row>
    <row r="464" hidden="true">
      <c r="A464" t="s" s="2">
        <v>794</v>
      </c>
      <c r="B464" t="s" s="2">
        <v>283</v>
      </c>
      <c r="C464" s="2"/>
      <c r="D464" t="s" s="2">
        <v>20</v>
      </c>
      <c r="E464" s="2"/>
      <c r="F464" t="s" s="2">
        <v>77</v>
      </c>
      <c r="G464" t="s" s="2">
        <v>86</v>
      </c>
      <c r="H464" t="s" s="2">
        <v>20</v>
      </c>
      <c r="I464" t="s" s="2">
        <v>20</v>
      </c>
      <c r="J464" t="s" s="2">
        <v>87</v>
      </c>
      <c r="K464" t="s" s="2">
        <v>200</v>
      </c>
      <c r="L464" t="s" s="2">
        <v>284</v>
      </c>
      <c r="M464" t="s" s="2">
        <v>285</v>
      </c>
      <c r="N464" s="2"/>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283</v>
      </c>
      <c r="AG464" t="s" s="2">
        <v>77</v>
      </c>
      <c r="AH464" t="s" s="2">
        <v>86</v>
      </c>
      <c r="AI464" t="s" s="2">
        <v>286</v>
      </c>
      <c r="AJ464" t="s" s="2">
        <v>98</v>
      </c>
      <c r="AK464" t="s" s="2">
        <v>20</v>
      </c>
      <c r="AL464" t="s" s="2">
        <v>20</v>
      </c>
      <c r="AM464" t="s" s="2">
        <v>20</v>
      </c>
      <c r="AN464" t="s" s="2">
        <v>20</v>
      </c>
    </row>
    <row r="465" hidden="true">
      <c r="A465" t="s" s="2">
        <v>795</v>
      </c>
      <c r="B465" t="s" s="2">
        <v>287</v>
      </c>
      <c r="C465" s="2"/>
      <c r="D465" t="s" s="2">
        <v>20</v>
      </c>
      <c r="E465" s="2"/>
      <c r="F465" t="s" s="2">
        <v>77</v>
      </c>
      <c r="G465" t="s" s="2">
        <v>86</v>
      </c>
      <c r="H465" t="s" s="2">
        <v>20</v>
      </c>
      <c r="I465" t="s" s="2">
        <v>20</v>
      </c>
      <c r="J465" t="s" s="2">
        <v>20</v>
      </c>
      <c r="K465" t="s" s="2">
        <v>100</v>
      </c>
      <c r="L465" t="s" s="2">
        <v>101</v>
      </c>
      <c r="M465" t="s" s="2">
        <v>102</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103</v>
      </c>
      <c r="AG465" t="s" s="2">
        <v>77</v>
      </c>
      <c r="AH465" t="s" s="2">
        <v>86</v>
      </c>
      <c r="AI465" t="s" s="2">
        <v>20</v>
      </c>
      <c r="AJ465" t="s" s="2">
        <v>20</v>
      </c>
      <c r="AK465" t="s" s="2">
        <v>20</v>
      </c>
      <c r="AL465" t="s" s="2">
        <v>104</v>
      </c>
      <c r="AM465" t="s" s="2">
        <v>20</v>
      </c>
      <c r="AN465" t="s" s="2">
        <v>20</v>
      </c>
    </row>
    <row r="466" hidden="true">
      <c r="A466" t="s" s="2">
        <v>796</v>
      </c>
      <c r="B466" t="s" s="2">
        <v>288</v>
      </c>
      <c r="C466" s="2"/>
      <c r="D466" t="s" s="2">
        <v>106</v>
      </c>
      <c r="E466" s="2"/>
      <c r="F466" t="s" s="2">
        <v>77</v>
      </c>
      <c r="G466" t="s" s="2">
        <v>78</v>
      </c>
      <c r="H466" t="s" s="2">
        <v>20</v>
      </c>
      <c r="I466" t="s" s="2">
        <v>20</v>
      </c>
      <c r="J466" t="s" s="2">
        <v>20</v>
      </c>
      <c r="K466" t="s" s="2">
        <v>107</v>
      </c>
      <c r="L466" t="s" s="2">
        <v>108</v>
      </c>
      <c r="M466" t="s" s="2">
        <v>109</v>
      </c>
      <c r="N466" t="s" s="2">
        <v>110</v>
      </c>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114</v>
      </c>
      <c r="AG466" t="s" s="2">
        <v>77</v>
      </c>
      <c r="AH466" t="s" s="2">
        <v>78</v>
      </c>
      <c r="AI466" t="s" s="2">
        <v>20</v>
      </c>
      <c r="AJ466" t="s" s="2">
        <v>115</v>
      </c>
      <c r="AK466" t="s" s="2">
        <v>20</v>
      </c>
      <c r="AL466" t="s" s="2">
        <v>104</v>
      </c>
      <c r="AM466" t="s" s="2">
        <v>20</v>
      </c>
      <c r="AN466" t="s" s="2">
        <v>20</v>
      </c>
    </row>
    <row r="467" hidden="true">
      <c r="A467" t="s" s="2">
        <v>797</v>
      </c>
      <c r="B467" t="s" s="2">
        <v>289</v>
      </c>
      <c r="C467" s="2"/>
      <c r="D467" t="s" s="2">
        <v>207</v>
      </c>
      <c r="E467" s="2"/>
      <c r="F467" t="s" s="2">
        <v>77</v>
      </c>
      <c r="G467" t="s" s="2">
        <v>78</v>
      </c>
      <c r="H467" t="s" s="2">
        <v>20</v>
      </c>
      <c r="I467" t="s" s="2">
        <v>87</v>
      </c>
      <c r="J467" t="s" s="2">
        <v>87</v>
      </c>
      <c r="K467" t="s" s="2">
        <v>107</v>
      </c>
      <c r="L467" t="s" s="2">
        <v>208</v>
      </c>
      <c r="M467" t="s" s="2">
        <v>209</v>
      </c>
      <c r="N467" t="s" s="2">
        <v>110</v>
      </c>
      <c r="O467" t="s" s="2">
        <v>210</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211</v>
      </c>
      <c r="AG467" t="s" s="2">
        <v>77</v>
      </c>
      <c r="AH467" t="s" s="2">
        <v>78</v>
      </c>
      <c r="AI467" t="s" s="2">
        <v>20</v>
      </c>
      <c r="AJ467" t="s" s="2">
        <v>115</v>
      </c>
      <c r="AK467" t="s" s="2">
        <v>20</v>
      </c>
      <c r="AL467" t="s" s="2">
        <v>83</v>
      </c>
      <c r="AM467" t="s" s="2">
        <v>20</v>
      </c>
      <c r="AN467" t="s" s="2">
        <v>20</v>
      </c>
    </row>
    <row r="468" hidden="true">
      <c r="A468" t="s" s="2">
        <v>798</v>
      </c>
      <c r="B468" t="s" s="2">
        <v>290</v>
      </c>
      <c r="C468" s="2"/>
      <c r="D468" t="s" s="2">
        <v>20</v>
      </c>
      <c r="E468" s="2"/>
      <c r="F468" t="s" s="2">
        <v>86</v>
      </c>
      <c r="G468" t="s" s="2">
        <v>86</v>
      </c>
      <c r="H468" t="s" s="2">
        <v>20</v>
      </c>
      <c r="I468" t="s" s="2">
        <v>20</v>
      </c>
      <c r="J468" t="s" s="2">
        <v>87</v>
      </c>
      <c r="K468" t="s" s="2">
        <v>100</v>
      </c>
      <c r="L468" t="s" s="2">
        <v>291</v>
      </c>
      <c r="M468" t="s" s="2">
        <v>292</v>
      </c>
      <c r="N468" s="2"/>
      <c r="O468" s="2"/>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290</v>
      </c>
      <c r="AG468" t="s" s="2">
        <v>86</v>
      </c>
      <c r="AH468" t="s" s="2">
        <v>86</v>
      </c>
      <c r="AI468" t="s" s="2">
        <v>20</v>
      </c>
      <c r="AJ468" t="s" s="2">
        <v>98</v>
      </c>
      <c r="AK468" t="s" s="2">
        <v>20</v>
      </c>
      <c r="AL468" t="s" s="2">
        <v>20</v>
      </c>
      <c r="AM468" t="s" s="2">
        <v>20</v>
      </c>
      <c r="AN468" t="s" s="2">
        <v>20</v>
      </c>
    </row>
    <row r="469" hidden="true">
      <c r="A469" t="s" s="2">
        <v>799</v>
      </c>
      <c r="B469" t="s" s="2">
        <v>293</v>
      </c>
      <c r="C469" s="2"/>
      <c r="D469" t="s" s="2">
        <v>20</v>
      </c>
      <c r="E469" s="2"/>
      <c r="F469" t="s" s="2">
        <v>77</v>
      </c>
      <c r="G469" t="s" s="2">
        <v>86</v>
      </c>
      <c r="H469" t="s" s="2">
        <v>20</v>
      </c>
      <c r="I469" t="s" s="2">
        <v>20</v>
      </c>
      <c r="J469" t="s" s="2">
        <v>87</v>
      </c>
      <c r="K469" t="s" s="2">
        <v>128</v>
      </c>
      <c r="L469" t="s" s="2">
        <v>294</v>
      </c>
      <c r="M469" t="s" s="2">
        <v>295</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293</v>
      </c>
      <c r="AG469" t="s" s="2">
        <v>77</v>
      </c>
      <c r="AH469" t="s" s="2">
        <v>86</v>
      </c>
      <c r="AI469" t="s" s="2">
        <v>20</v>
      </c>
      <c r="AJ469" t="s" s="2">
        <v>98</v>
      </c>
      <c r="AK469" t="s" s="2">
        <v>20</v>
      </c>
      <c r="AL469" t="s" s="2">
        <v>20</v>
      </c>
      <c r="AM469" t="s" s="2">
        <v>20</v>
      </c>
      <c r="AN469" t="s" s="2">
        <v>20</v>
      </c>
    </row>
    <row r="470" hidden="true">
      <c r="A470" t="s" s="2">
        <v>800</v>
      </c>
      <c r="B470" t="s" s="2">
        <v>296</v>
      </c>
      <c r="C470" s="2"/>
      <c r="D470" t="s" s="2">
        <v>20</v>
      </c>
      <c r="E470" s="2"/>
      <c r="F470" t="s" s="2">
        <v>77</v>
      </c>
      <c r="G470" t="s" s="2">
        <v>86</v>
      </c>
      <c r="H470" t="s" s="2">
        <v>20</v>
      </c>
      <c r="I470" t="s" s="2">
        <v>20</v>
      </c>
      <c r="J470" t="s" s="2">
        <v>87</v>
      </c>
      <c r="K470" t="s" s="2">
        <v>100</v>
      </c>
      <c r="L470" t="s" s="2">
        <v>297</v>
      </c>
      <c r="M470" t="s" s="2">
        <v>298</v>
      </c>
      <c r="N470" t="s" s="2">
        <v>299</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296</v>
      </c>
      <c r="AG470" t="s" s="2">
        <v>77</v>
      </c>
      <c r="AH470" t="s" s="2">
        <v>86</v>
      </c>
      <c r="AI470" t="s" s="2">
        <v>20</v>
      </c>
      <c r="AJ470" t="s" s="2">
        <v>98</v>
      </c>
      <c r="AK470" t="s" s="2">
        <v>20</v>
      </c>
      <c r="AL470" t="s" s="2">
        <v>20</v>
      </c>
      <c r="AM470" t="s" s="2">
        <v>20</v>
      </c>
      <c r="AN470" t="s" s="2">
        <v>20</v>
      </c>
    </row>
    <row r="471" hidden="true">
      <c r="A471" t="s" s="2">
        <v>801</v>
      </c>
      <c r="B471" t="s" s="2">
        <v>300</v>
      </c>
      <c r="C471" s="2"/>
      <c r="D471" t="s" s="2">
        <v>20</v>
      </c>
      <c r="E471" s="2"/>
      <c r="F471" t="s" s="2">
        <v>77</v>
      </c>
      <c r="G471" t="s" s="2">
        <v>86</v>
      </c>
      <c r="H471" t="s" s="2">
        <v>20</v>
      </c>
      <c r="I471" t="s" s="2">
        <v>20</v>
      </c>
      <c r="J471" t="s" s="2">
        <v>87</v>
      </c>
      <c r="K471" t="s" s="2">
        <v>122</v>
      </c>
      <c r="L471" t="s" s="2">
        <v>301</v>
      </c>
      <c r="M471" t="s" s="2">
        <v>302</v>
      </c>
      <c r="N471" t="s" s="2">
        <v>303</v>
      </c>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300</v>
      </c>
      <c r="AG471" t="s" s="2">
        <v>77</v>
      </c>
      <c r="AH471" t="s" s="2">
        <v>86</v>
      </c>
      <c r="AI471" t="s" s="2">
        <v>20</v>
      </c>
      <c r="AJ471" t="s" s="2">
        <v>98</v>
      </c>
      <c r="AK471" t="s" s="2">
        <v>20</v>
      </c>
      <c r="AL471" t="s" s="2">
        <v>20</v>
      </c>
      <c r="AM471" t="s" s="2">
        <v>20</v>
      </c>
      <c r="AN471" t="s" s="2">
        <v>20</v>
      </c>
    </row>
    <row r="472" hidden="true">
      <c r="A472" t="s" s="2">
        <v>802</v>
      </c>
      <c r="B472" t="s" s="2">
        <v>304</v>
      </c>
      <c r="C472" s="2"/>
      <c r="D472" t="s" s="2">
        <v>20</v>
      </c>
      <c r="E472" s="2"/>
      <c r="F472" t="s" s="2">
        <v>77</v>
      </c>
      <c r="G472" t="s" s="2">
        <v>86</v>
      </c>
      <c r="H472" t="s" s="2">
        <v>20</v>
      </c>
      <c r="I472" t="s" s="2">
        <v>20</v>
      </c>
      <c r="J472" t="s" s="2">
        <v>87</v>
      </c>
      <c r="K472" t="s" s="2">
        <v>235</v>
      </c>
      <c r="L472" t="s" s="2">
        <v>305</v>
      </c>
      <c r="M472" t="s" s="2">
        <v>306</v>
      </c>
      <c r="N472" t="s" s="2">
        <v>307</v>
      </c>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304</v>
      </c>
      <c r="AG472" t="s" s="2">
        <v>77</v>
      </c>
      <c r="AH472" t="s" s="2">
        <v>86</v>
      </c>
      <c r="AI472" t="s" s="2">
        <v>20</v>
      </c>
      <c r="AJ472" t="s" s="2">
        <v>20</v>
      </c>
      <c r="AK472" t="s" s="2">
        <v>20</v>
      </c>
      <c r="AL472" t="s" s="2">
        <v>20</v>
      </c>
      <c r="AM472" t="s" s="2">
        <v>20</v>
      </c>
      <c r="AN472" t="s" s="2">
        <v>20</v>
      </c>
    </row>
    <row r="473">
      <c r="A473" t="s" s="2">
        <v>803</v>
      </c>
      <c r="B473" t="s" s="2">
        <v>217</v>
      </c>
      <c r="C473" t="s" s="2">
        <v>804</v>
      </c>
      <c r="D473" t="s" s="2">
        <v>20</v>
      </c>
      <c r="E473" s="2"/>
      <c r="F473" t="s" s="2">
        <v>77</v>
      </c>
      <c r="G473" t="s" s="2">
        <v>78</v>
      </c>
      <c r="H473" t="s" s="2">
        <v>87</v>
      </c>
      <c r="I473" t="s" s="2">
        <v>20</v>
      </c>
      <c r="J473" t="s" s="2">
        <v>87</v>
      </c>
      <c r="K473" t="s" s="2">
        <v>200</v>
      </c>
      <c r="L473" t="s" s="2">
        <v>805</v>
      </c>
      <c r="M473" t="s" s="2">
        <v>220</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217</v>
      </c>
      <c r="AG473" t="s" s="2">
        <v>77</v>
      </c>
      <c r="AH473" t="s" s="2">
        <v>78</v>
      </c>
      <c r="AI473" t="s" s="2">
        <v>20</v>
      </c>
      <c r="AJ473" t="s" s="2">
        <v>223</v>
      </c>
      <c r="AK473" t="s" s="2">
        <v>20</v>
      </c>
      <c r="AL473" t="s" s="2">
        <v>20</v>
      </c>
      <c r="AM473" t="s" s="2">
        <v>20</v>
      </c>
      <c r="AN473" t="s" s="2">
        <v>20</v>
      </c>
    </row>
    <row r="474" hidden="true">
      <c r="A474" t="s" s="2">
        <v>806</v>
      </c>
      <c r="B474" t="s" s="2">
        <v>224</v>
      </c>
      <c r="C474" s="2"/>
      <c r="D474" t="s" s="2">
        <v>20</v>
      </c>
      <c r="E474" s="2"/>
      <c r="F474" t="s" s="2">
        <v>77</v>
      </c>
      <c r="G474" t="s" s="2">
        <v>86</v>
      </c>
      <c r="H474" t="s" s="2">
        <v>20</v>
      </c>
      <c r="I474" t="s" s="2">
        <v>20</v>
      </c>
      <c r="J474" t="s" s="2">
        <v>20</v>
      </c>
      <c r="K474" t="s" s="2">
        <v>100</v>
      </c>
      <c r="L474" t="s" s="2">
        <v>101</v>
      </c>
      <c r="M474" t="s" s="2">
        <v>102</v>
      </c>
      <c r="N474" s="2"/>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103</v>
      </c>
      <c r="AG474" t="s" s="2">
        <v>77</v>
      </c>
      <c r="AH474" t="s" s="2">
        <v>86</v>
      </c>
      <c r="AI474" t="s" s="2">
        <v>20</v>
      </c>
      <c r="AJ474" t="s" s="2">
        <v>20</v>
      </c>
      <c r="AK474" t="s" s="2">
        <v>20</v>
      </c>
      <c r="AL474" t="s" s="2">
        <v>104</v>
      </c>
      <c r="AM474" t="s" s="2">
        <v>20</v>
      </c>
      <c r="AN474" t="s" s="2">
        <v>20</v>
      </c>
    </row>
    <row r="475" hidden="true">
      <c r="A475" t="s" s="2">
        <v>807</v>
      </c>
      <c r="B475" t="s" s="2">
        <v>225</v>
      </c>
      <c r="C475" s="2"/>
      <c r="D475" t="s" s="2">
        <v>106</v>
      </c>
      <c r="E475" s="2"/>
      <c r="F475" t="s" s="2">
        <v>77</v>
      </c>
      <c r="G475" t="s" s="2">
        <v>78</v>
      </c>
      <c r="H475" t="s" s="2">
        <v>20</v>
      </c>
      <c r="I475" t="s" s="2">
        <v>20</v>
      </c>
      <c r="J475" t="s" s="2">
        <v>20</v>
      </c>
      <c r="K475" t="s" s="2">
        <v>107</v>
      </c>
      <c r="L475" t="s" s="2">
        <v>108</v>
      </c>
      <c r="M475" t="s" s="2">
        <v>109</v>
      </c>
      <c r="N475" t="s" s="2">
        <v>110</v>
      </c>
      <c r="O475" s="2"/>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114</v>
      </c>
      <c r="AG475" t="s" s="2">
        <v>77</v>
      </c>
      <c r="AH475" t="s" s="2">
        <v>78</v>
      </c>
      <c r="AI475" t="s" s="2">
        <v>20</v>
      </c>
      <c r="AJ475" t="s" s="2">
        <v>115</v>
      </c>
      <c r="AK475" t="s" s="2">
        <v>20</v>
      </c>
      <c r="AL475" t="s" s="2">
        <v>104</v>
      </c>
      <c r="AM475" t="s" s="2">
        <v>20</v>
      </c>
      <c r="AN475" t="s" s="2">
        <v>20</v>
      </c>
    </row>
    <row r="476" hidden="true">
      <c r="A476" t="s" s="2">
        <v>808</v>
      </c>
      <c r="B476" t="s" s="2">
        <v>226</v>
      </c>
      <c r="C476" s="2"/>
      <c r="D476" t="s" s="2">
        <v>207</v>
      </c>
      <c r="E476" s="2"/>
      <c r="F476" t="s" s="2">
        <v>77</v>
      </c>
      <c r="G476" t="s" s="2">
        <v>78</v>
      </c>
      <c r="H476" t="s" s="2">
        <v>20</v>
      </c>
      <c r="I476" t="s" s="2">
        <v>87</v>
      </c>
      <c r="J476" t="s" s="2">
        <v>87</v>
      </c>
      <c r="K476" t="s" s="2">
        <v>107</v>
      </c>
      <c r="L476" t="s" s="2">
        <v>208</v>
      </c>
      <c r="M476" t="s" s="2">
        <v>209</v>
      </c>
      <c r="N476" t="s" s="2">
        <v>110</v>
      </c>
      <c r="O476" t="s" s="2">
        <v>210</v>
      </c>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211</v>
      </c>
      <c r="AG476" t="s" s="2">
        <v>77</v>
      </c>
      <c r="AH476" t="s" s="2">
        <v>78</v>
      </c>
      <c r="AI476" t="s" s="2">
        <v>20</v>
      </c>
      <c r="AJ476" t="s" s="2">
        <v>115</v>
      </c>
      <c r="AK476" t="s" s="2">
        <v>20</v>
      </c>
      <c r="AL476" t="s" s="2">
        <v>83</v>
      </c>
      <c r="AM476" t="s" s="2">
        <v>20</v>
      </c>
      <c r="AN476" t="s" s="2">
        <v>20</v>
      </c>
    </row>
    <row r="477" hidden="true">
      <c r="A477" t="s" s="2">
        <v>809</v>
      </c>
      <c r="B477" t="s" s="2">
        <v>227</v>
      </c>
      <c r="C477" s="2"/>
      <c r="D477" t="s" s="2">
        <v>20</v>
      </c>
      <c r="E477" s="2"/>
      <c r="F477" t="s" s="2">
        <v>77</v>
      </c>
      <c r="G477" t="s" s="2">
        <v>78</v>
      </c>
      <c r="H477" t="s" s="2">
        <v>20</v>
      </c>
      <c r="I477" t="s" s="2">
        <v>20</v>
      </c>
      <c r="J477" t="s" s="2">
        <v>87</v>
      </c>
      <c r="K477" t="s" s="2">
        <v>20</v>
      </c>
      <c r="L477" t="s" s="2">
        <v>228</v>
      </c>
      <c r="M477" t="s" s="2">
        <v>229</v>
      </c>
      <c r="N477" s="2"/>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227</v>
      </c>
      <c r="AG477" t="s" s="2">
        <v>77</v>
      </c>
      <c r="AH477" t="s" s="2">
        <v>78</v>
      </c>
      <c r="AI477" t="s" s="2">
        <v>20</v>
      </c>
      <c r="AJ477" t="s" s="2">
        <v>98</v>
      </c>
      <c r="AK477" t="s" s="2">
        <v>20</v>
      </c>
      <c r="AL477" t="s" s="2">
        <v>20</v>
      </c>
      <c r="AM477" t="s" s="2">
        <v>20</v>
      </c>
      <c r="AN477" t="s" s="2">
        <v>20</v>
      </c>
    </row>
    <row r="478" hidden="true">
      <c r="A478" t="s" s="2">
        <v>810</v>
      </c>
      <c r="B478" t="s" s="2">
        <v>230</v>
      </c>
      <c r="C478" s="2"/>
      <c r="D478" t="s" s="2">
        <v>20</v>
      </c>
      <c r="E478" s="2"/>
      <c r="F478" t="s" s="2">
        <v>77</v>
      </c>
      <c r="G478" t="s" s="2">
        <v>86</v>
      </c>
      <c r="H478" t="s" s="2">
        <v>20</v>
      </c>
      <c r="I478" t="s" s="2">
        <v>20</v>
      </c>
      <c r="J478" t="s" s="2">
        <v>87</v>
      </c>
      <c r="K478" t="s" s="2">
        <v>128</v>
      </c>
      <c r="L478" t="s" s="2">
        <v>231</v>
      </c>
      <c r="M478" t="s" s="2">
        <v>232</v>
      </c>
      <c r="N478" t="s" s="2">
        <v>233</v>
      </c>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230</v>
      </c>
      <c r="AG478" t="s" s="2">
        <v>77</v>
      </c>
      <c r="AH478" t="s" s="2">
        <v>86</v>
      </c>
      <c r="AI478" t="s" s="2">
        <v>20</v>
      </c>
      <c r="AJ478" t="s" s="2">
        <v>98</v>
      </c>
      <c r="AK478" t="s" s="2">
        <v>20</v>
      </c>
      <c r="AL478" t="s" s="2">
        <v>20</v>
      </c>
      <c r="AM478" t="s" s="2">
        <v>20</v>
      </c>
      <c r="AN478" t="s" s="2">
        <v>20</v>
      </c>
    </row>
    <row r="479">
      <c r="A479" t="s" s="2">
        <v>811</v>
      </c>
      <c r="B479" t="s" s="2">
        <v>234</v>
      </c>
      <c r="C479" s="2"/>
      <c r="D479" t="s" s="2">
        <v>20</v>
      </c>
      <c r="E479" s="2"/>
      <c r="F479" t="s" s="2">
        <v>86</v>
      </c>
      <c r="G479" t="s" s="2">
        <v>86</v>
      </c>
      <c r="H479" t="s" s="2">
        <v>87</v>
      </c>
      <c r="I479" t="s" s="2">
        <v>20</v>
      </c>
      <c r="J479" t="s" s="2">
        <v>20</v>
      </c>
      <c r="K479" t="s" s="2">
        <v>812</v>
      </c>
      <c r="L479" t="s" s="2">
        <v>813</v>
      </c>
      <c r="M479" t="s" s="2">
        <v>814</v>
      </c>
      <c r="N479" t="s" s="2">
        <v>815</v>
      </c>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234</v>
      </c>
      <c r="AG479" t="s" s="2">
        <v>77</v>
      </c>
      <c r="AH479" t="s" s="2">
        <v>86</v>
      </c>
      <c r="AI479" t="s" s="2">
        <v>20</v>
      </c>
      <c r="AJ479" t="s" s="2">
        <v>20</v>
      </c>
      <c r="AK479" t="s" s="2">
        <v>20</v>
      </c>
      <c r="AL479" t="s" s="2">
        <v>816</v>
      </c>
      <c r="AM479" t="s" s="2">
        <v>817</v>
      </c>
      <c r="AN479" t="s" s="2">
        <v>20</v>
      </c>
    </row>
    <row r="480" hidden="true">
      <c r="A480" t="s" s="2">
        <v>818</v>
      </c>
      <c r="B480" t="s" s="2">
        <v>238</v>
      </c>
      <c r="C480" s="2"/>
      <c r="D480" t="s" s="2">
        <v>20</v>
      </c>
      <c r="E480" s="2"/>
      <c r="F480" t="s" s="2">
        <v>77</v>
      </c>
      <c r="G480" t="s" s="2">
        <v>86</v>
      </c>
      <c r="H480" t="s" s="2">
        <v>20</v>
      </c>
      <c r="I480" t="s" s="2">
        <v>20</v>
      </c>
      <c r="J480" t="s" s="2">
        <v>87</v>
      </c>
      <c r="K480" t="s" s="2">
        <v>200</v>
      </c>
      <c r="L480" t="s" s="2">
        <v>239</v>
      </c>
      <c r="M480" t="s" s="2">
        <v>240</v>
      </c>
      <c r="N480" s="2"/>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238</v>
      </c>
      <c r="AG480" t="s" s="2">
        <v>77</v>
      </c>
      <c r="AH480" t="s" s="2">
        <v>86</v>
      </c>
      <c r="AI480" t="s" s="2">
        <v>241</v>
      </c>
      <c r="AJ480" t="s" s="2">
        <v>98</v>
      </c>
      <c r="AK480" t="s" s="2">
        <v>20</v>
      </c>
      <c r="AL480" t="s" s="2">
        <v>20</v>
      </c>
      <c r="AM480" t="s" s="2">
        <v>20</v>
      </c>
      <c r="AN480" t="s" s="2">
        <v>20</v>
      </c>
    </row>
    <row r="481" hidden="true">
      <c r="A481" t="s" s="2">
        <v>819</v>
      </c>
      <c r="B481" t="s" s="2">
        <v>242</v>
      </c>
      <c r="C481" s="2"/>
      <c r="D481" t="s" s="2">
        <v>20</v>
      </c>
      <c r="E481" s="2"/>
      <c r="F481" t="s" s="2">
        <v>77</v>
      </c>
      <c r="G481" t="s" s="2">
        <v>86</v>
      </c>
      <c r="H481" t="s" s="2">
        <v>20</v>
      </c>
      <c r="I481" t="s" s="2">
        <v>20</v>
      </c>
      <c r="J481" t="s" s="2">
        <v>20</v>
      </c>
      <c r="K481" t="s" s="2">
        <v>100</v>
      </c>
      <c r="L481" t="s" s="2">
        <v>101</v>
      </c>
      <c r="M481" t="s" s="2">
        <v>102</v>
      </c>
      <c r="N481" s="2"/>
      <c r="O481" s="2"/>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103</v>
      </c>
      <c r="AG481" t="s" s="2">
        <v>77</v>
      </c>
      <c r="AH481" t="s" s="2">
        <v>86</v>
      </c>
      <c r="AI481" t="s" s="2">
        <v>20</v>
      </c>
      <c r="AJ481" t="s" s="2">
        <v>20</v>
      </c>
      <c r="AK481" t="s" s="2">
        <v>20</v>
      </c>
      <c r="AL481" t="s" s="2">
        <v>104</v>
      </c>
      <c r="AM481" t="s" s="2">
        <v>20</v>
      </c>
      <c r="AN481" t="s" s="2">
        <v>20</v>
      </c>
    </row>
    <row r="482" hidden="true">
      <c r="A482" t="s" s="2">
        <v>820</v>
      </c>
      <c r="B482" t="s" s="2">
        <v>243</v>
      </c>
      <c r="C482" s="2"/>
      <c r="D482" t="s" s="2">
        <v>106</v>
      </c>
      <c r="E482" s="2"/>
      <c r="F482" t="s" s="2">
        <v>77</v>
      </c>
      <c r="G482" t="s" s="2">
        <v>78</v>
      </c>
      <c r="H482" t="s" s="2">
        <v>20</v>
      </c>
      <c r="I482" t="s" s="2">
        <v>20</v>
      </c>
      <c r="J482" t="s" s="2">
        <v>20</v>
      </c>
      <c r="K482" t="s" s="2">
        <v>107</v>
      </c>
      <c r="L482" t="s" s="2">
        <v>108</v>
      </c>
      <c r="M482" t="s" s="2">
        <v>109</v>
      </c>
      <c r="N482" t="s" s="2">
        <v>110</v>
      </c>
      <c r="O482" s="2"/>
      <c r="P482" t="s" s="2">
        <v>20</v>
      </c>
      <c r="Q482" s="2"/>
      <c r="R482" t="s" s="2">
        <v>20</v>
      </c>
      <c r="S482" t="s" s="2">
        <v>20</v>
      </c>
      <c r="T482" t="s" s="2">
        <v>20</v>
      </c>
      <c r="U482" t="s" s="2">
        <v>20</v>
      </c>
      <c r="V482" t="s" s="2">
        <v>20</v>
      </c>
      <c r="W482" t="s" s="2">
        <v>20</v>
      </c>
      <c r="X482" t="s" s="2">
        <v>20</v>
      </c>
      <c r="Y482" t="s" s="2">
        <v>20</v>
      </c>
      <c r="Z482" t="s" s="2">
        <v>20</v>
      </c>
      <c r="AA482" t="s" s="2">
        <v>20</v>
      </c>
      <c r="AB482" t="s" s="2">
        <v>20</v>
      </c>
      <c r="AC482" t="s" s="2">
        <v>20</v>
      </c>
      <c r="AD482" t="s" s="2">
        <v>20</v>
      </c>
      <c r="AE482" t="s" s="2">
        <v>20</v>
      </c>
      <c r="AF482" t="s" s="2">
        <v>114</v>
      </c>
      <c r="AG482" t="s" s="2">
        <v>77</v>
      </c>
      <c r="AH482" t="s" s="2">
        <v>78</v>
      </c>
      <c r="AI482" t="s" s="2">
        <v>20</v>
      </c>
      <c r="AJ482" t="s" s="2">
        <v>115</v>
      </c>
      <c r="AK482" t="s" s="2">
        <v>20</v>
      </c>
      <c r="AL482" t="s" s="2">
        <v>104</v>
      </c>
      <c r="AM482" t="s" s="2">
        <v>20</v>
      </c>
      <c r="AN482" t="s" s="2">
        <v>20</v>
      </c>
    </row>
    <row r="483" hidden="true">
      <c r="A483" t="s" s="2">
        <v>821</v>
      </c>
      <c r="B483" t="s" s="2">
        <v>244</v>
      </c>
      <c r="C483" s="2"/>
      <c r="D483" t="s" s="2">
        <v>207</v>
      </c>
      <c r="E483" s="2"/>
      <c r="F483" t="s" s="2">
        <v>77</v>
      </c>
      <c r="G483" t="s" s="2">
        <v>78</v>
      </c>
      <c r="H483" t="s" s="2">
        <v>20</v>
      </c>
      <c r="I483" t="s" s="2">
        <v>87</v>
      </c>
      <c r="J483" t="s" s="2">
        <v>87</v>
      </c>
      <c r="K483" t="s" s="2">
        <v>107</v>
      </c>
      <c r="L483" t="s" s="2">
        <v>208</v>
      </c>
      <c r="M483" t="s" s="2">
        <v>209</v>
      </c>
      <c r="N483" t="s" s="2">
        <v>110</v>
      </c>
      <c r="O483" t="s" s="2">
        <v>210</v>
      </c>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211</v>
      </c>
      <c r="AG483" t="s" s="2">
        <v>77</v>
      </c>
      <c r="AH483" t="s" s="2">
        <v>78</v>
      </c>
      <c r="AI483" t="s" s="2">
        <v>20</v>
      </c>
      <c r="AJ483" t="s" s="2">
        <v>115</v>
      </c>
      <c r="AK483" t="s" s="2">
        <v>20</v>
      </c>
      <c r="AL483" t="s" s="2">
        <v>83</v>
      </c>
      <c r="AM483" t="s" s="2">
        <v>20</v>
      </c>
      <c r="AN483" t="s" s="2">
        <v>20</v>
      </c>
    </row>
    <row r="484" hidden="true">
      <c r="A484" t="s" s="2">
        <v>822</v>
      </c>
      <c r="B484" t="s" s="2">
        <v>245</v>
      </c>
      <c r="C484" s="2"/>
      <c r="D484" t="s" s="2">
        <v>20</v>
      </c>
      <c r="E484" s="2"/>
      <c r="F484" t="s" s="2">
        <v>77</v>
      </c>
      <c r="G484" t="s" s="2">
        <v>86</v>
      </c>
      <c r="H484" t="s" s="2">
        <v>20</v>
      </c>
      <c r="I484" t="s" s="2">
        <v>20</v>
      </c>
      <c r="J484" t="s" s="2">
        <v>87</v>
      </c>
      <c r="K484" t="s" s="2">
        <v>162</v>
      </c>
      <c r="L484" t="s" s="2">
        <v>246</v>
      </c>
      <c r="M484" t="s" s="2">
        <v>247</v>
      </c>
      <c r="N484" t="s" s="2">
        <v>248</v>
      </c>
      <c r="O484" s="2"/>
      <c r="P484" t="s" s="2">
        <v>20</v>
      </c>
      <c r="Q484" s="2"/>
      <c r="R484" t="s" s="2">
        <v>20</v>
      </c>
      <c r="S484" t="s" s="2">
        <v>20</v>
      </c>
      <c r="T484" t="s" s="2">
        <v>20</v>
      </c>
      <c r="U484" t="s" s="2">
        <v>20</v>
      </c>
      <c r="V484" t="s" s="2">
        <v>20</v>
      </c>
      <c r="W484" t="s" s="2">
        <v>20</v>
      </c>
      <c r="X484" t="s" s="2">
        <v>183</v>
      </c>
      <c r="Y484" t="s" s="2">
        <v>249</v>
      </c>
      <c r="Z484" t="s" s="2">
        <v>250</v>
      </c>
      <c r="AA484" t="s" s="2">
        <v>20</v>
      </c>
      <c r="AB484" t="s" s="2">
        <v>20</v>
      </c>
      <c r="AC484" t="s" s="2">
        <v>20</v>
      </c>
      <c r="AD484" t="s" s="2">
        <v>20</v>
      </c>
      <c r="AE484" t="s" s="2">
        <v>20</v>
      </c>
      <c r="AF484" t="s" s="2">
        <v>245</v>
      </c>
      <c r="AG484" t="s" s="2">
        <v>77</v>
      </c>
      <c r="AH484" t="s" s="2">
        <v>86</v>
      </c>
      <c r="AI484" t="s" s="2">
        <v>20</v>
      </c>
      <c r="AJ484" t="s" s="2">
        <v>98</v>
      </c>
      <c r="AK484" t="s" s="2">
        <v>20</v>
      </c>
      <c r="AL484" t="s" s="2">
        <v>20</v>
      </c>
      <c r="AM484" t="s" s="2">
        <v>20</v>
      </c>
      <c r="AN484" t="s" s="2">
        <v>20</v>
      </c>
    </row>
    <row r="485" hidden="true">
      <c r="A485" t="s" s="2">
        <v>823</v>
      </c>
      <c r="B485" t="s" s="2">
        <v>251</v>
      </c>
      <c r="C485" s="2"/>
      <c r="D485" t="s" s="2">
        <v>20</v>
      </c>
      <c r="E485" s="2"/>
      <c r="F485" t="s" s="2">
        <v>77</v>
      </c>
      <c r="G485" t="s" s="2">
        <v>86</v>
      </c>
      <c r="H485" t="s" s="2">
        <v>20</v>
      </c>
      <c r="I485" t="s" s="2">
        <v>20</v>
      </c>
      <c r="J485" t="s" s="2">
        <v>87</v>
      </c>
      <c r="K485" t="s" s="2">
        <v>252</v>
      </c>
      <c r="L485" t="s" s="2">
        <v>253</v>
      </c>
      <c r="M485" t="s" s="2">
        <v>254</v>
      </c>
      <c r="N485" t="s" s="2">
        <v>255</v>
      </c>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251</v>
      </c>
      <c r="AG485" t="s" s="2">
        <v>77</v>
      </c>
      <c r="AH485" t="s" s="2">
        <v>86</v>
      </c>
      <c r="AI485" t="s" s="2">
        <v>20</v>
      </c>
      <c r="AJ485" t="s" s="2">
        <v>98</v>
      </c>
      <c r="AK485" t="s" s="2">
        <v>20</v>
      </c>
      <c r="AL485" t="s" s="2">
        <v>20</v>
      </c>
      <c r="AM485" t="s" s="2">
        <v>20</v>
      </c>
      <c r="AN485" t="s" s="2">
        <v>20</v>
      </c>
    </row>
    <row r="486" hidden="true">
      <c r="A486" t="s" s="2">
        <v>824</v>
      </c>
      <c r="B486" t="s" s="2">
        <v>256</v>
      </c>
      <c r="C486" s="2"/>
      <c r="D486" t="s" s="2">
        <v>20</v>
      </c>
      <c r="E486" s="2"/>
      <c r="F486" t="s" s="2">
        <v>77</v>
      </c>
      <c r="G486" t="s" s="2">
        <v>86</v>
      </c>
      <c r="H486" t="s" s="2">
        <v>20</v>
      </c>
      <c r="I486" t="s" s="2">
        <v>20</v>
      </c>
      <c r="J486" t="s" s="2">
        <v>87</v>
      </c>
      <c r="K486" t="s" s="2">
        <v>200</v>
      </c>
      <c r="L486" t="s" s="2">
        <v>257</v>
      </c>
      <c r="M486" t="s" s="2">
        <v>258</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256</v>
      </c>
      <c r="AG486" t="s" s="2">
        <v>77</v>
      </c>
      <c r="AH486" t="s" s="2">
        <v>86</v>
      </c>
      <c r="AI486" t="s" s="2">
        <v>259</v>
      </c>
      <c r="AJ486" t="s" s="2">
        <v>98</v>
      </c>
      <c r="AK486" t="s" s="2">
        <v>20</v>
      </c>
      <c r="AL486" t="s" s="2">
        <v>20</v>
      </c>
      <c r="AM486" t="s" s="2">
        <v>20</v>
      </c>
      <c r="AN486" t="s" s="2">
        <v>20</v>
      </c>
    </row>
    <row r="487" hidden="true">
      <c r="A487" t="s" s="2">
        <v>825</v>
      </c>
      <c r="B487" t="s" s="2">
        <v>260</v>
      </c>
      <c r="C487" s="2"/>
      <c r="D487" t="s" s="2">
        <v>20</v>
      </c>
      <c r="E487" s="2"/>
      <c r="F487" t="s" s="2">
        <v>77</v>
      </c>
      <c r="G487" t="s" s="2">
        <v>86</v>
      </c>
      <c r="H487" t="s" s="2">
        <v>20</v>
      </c>
      <c r="I487" t="s" s="2">
        <v>20</v>
      </c>
      <c r="J487" t="s" s="2">
        <v>20</v>
      </c>
      <c r="K487" t="s" s="2">
        <v>100</v>
      </c>
      <c r="L487" t="s" s="2">
        <v>101</v>
      </c>
      <c r="M487" t="s" s="2">
        <v>102</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103</v>
      </c>
      <c r="AG487" t="s" s="2">
        <v>77</v>
      </c>
      <c r="AH487" t="s" s="2">
        <v>86</v>
      </c>
      <c r="AI487" t="s" s="2">
        <v>20</v>
      </c>
      <c r="AJ487" t="s" s="2">
        <v>20</v>
      </c>
      <c r="AK487" t="s" s="2">
        <v>20</v>
      </c>
      <c r="AL487" t="s" s="2">
        <v>104</v>
      </c>
      <c r="AM487" t="s" s="2">
        <v>20</v>
      </c>
      <c r="AN487" t="s" s="2">
        <v>20</v>
      </c>
    </row>
    <row r="488" hidden="true">
      <c r="A488" t="s" s="2">
        <v>826</v>
      </c>
      <c r="B488" t="s" s="2">
        <v>261</v>
      </c>
      <c r="C488" s="2"/>
      <c r="D488" t="s" s="2">
        <v>106</v>
      </c>
      <c r="E488" s="2"/>
      <c r="F488" t="s" s="2">
        <v>77</v>
      </c>
      <c r="G488" t="s" s="2">
        <v>78</v>
      </c>
      <c r="H488" t="s" s="2">
        <v>20</v>
      </c>
      <c r="I488" t="s" s="2">
        <v>20</v>
      </c>
      <c r="J488" t="s" s="2">
        <v>20</v>
      </c>
      <c r="K488" t="s" s="2">
        <v>107</v>
      </c>
      <c r="L488" t="s" s="2">
        <v>108</v>
      </c>
      <c r="M488" t="s" s="2">
        <v>109</v>
      </c>
      <c r="N488" t="s" s="2">
        <v>110</v>
      </c>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114</v>
      </c>
      <c r="AG488" t="s" s="2">
        <v>77</v>
      </c>
      <c r="AH488" t="s" s="2">
        <v>78</v>
      </c>
      <c r="AI488" t="s" s="2">
        <v>20</v>
      </c>
      <c r="AJ488" t="s" s="2">
        <v>115</v>
      </c>
      <c r="AK488" t="s" s="2">
        <v>20</v>
      </c>
      <c r="AL488" t="s" s="2">
        <v>104</v>
      </c>
      <c r="AM488" t="s" s="2">
        <v>20</v>
      </c>
      <c r="AN488" t="s" s="2">
        <v>20</v>
      </c>
    </row>
    <row r="489" hidden="true">
      <c r="A489" t="s" s="2">
        <v>827</v>
      </c>
      <c r="B489" t="s" s="2">
        <v>262</v>
      </c>
      <c r="C489" s="2"/>
      <c r="D489" t="s" s="2">
        <v>207</v>
      </c>
      <c r="E489" s="2"/>
      <c r="F489" t="s" s="2">
        <v>77</v>
      </c>
      <c r="G489" t="s" s="2">
        <v>78</v>
      </c>
      <c r="H489" t="s" s="2">
        <v>20</v>
      </c>
      <c r="I489" t="s" s="2">
        <v>87</v>
      </c>
      <c r="J489" t="s" s="2">
        <v>87</v>
      </c>
      <c r="K489" t="s" s="2">
        <v>107</v>
      </c>
      <c r="L489" t="s" s="2">
        <v>208</v>
      </c>
      <c r="M489" t="s" s="2">
        <v>209</v>
      </c>
      <c r="N489" t="s" s="2">
        <v>110</v>
      </c>
      <c r="O489" t="s" s="2">
        <v>210</v>
      </c>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211</v>
      </c>
      <c r="AG489" t="s" s="2">
        <v>77</v>
      </c>
      <c r="AH489" t="s" s="2">
        <v>78</v>
      </c>
      <c r="AI489" t="s" s="2">
        <v>20</v>
      </c>
      <c r="AJ489" t="s" s="2">
        <v>115</v>
      </c>
      <c r="AK489" t="s" s="2">
        <v>20</v>
      </c>
      <c r="AL489" t="s" s="2">
        <v>83</v>
      </c>
      <c r="AM489" t="s" s="2">
        <v>20</v>
      </c>
      <c r="AN489" t="s" s="2">
        <v>20</v>
      </c>
    </row>
    <row r="490" hidden="true">
      <c r="A490" t="s" s="2">
        <v>828</v>
      </c>
      <c r="B490" t="s" s="2">
        <v>263</v>
      </c>
      <c r="C490" s="2"/>
      <c r="D490" t="s" s="2">
        <v>20</v>
      </c>
      <c r="E490" s="2"/>
      <c r="F490" t="s" s="2">
        <v>86</v>
      </c>
      <c r="G490" t="s" s="2">
        <v>86</v>
      </c>
      <c r="H490" t="s" s="2">
        <v>20</v>
      </c>
      <c r="I490" t="s" s="2">
        <v>20</v>
      </c>
      <c r="J490" t="s" s="2">
        <v>87</v>
      </c>
      <c r="K490" t="s" s="2">
        <v>162</v>
      </c>
      <c r="L490" t="s" s="2">
        <v>264</v>
      </c>
      <c r="M490" t="s" s="2">
        <v>265</v>
      </c>
      <c r="N490" s="2"/>
      <c r="O490" s="2"/>
      <c r="P490" t="s" s="2">
        <v>20</v>
      </c>
      <c r="Q490" s="2"/>
      <c r="R490" t="s" s="2">
        <v>20</v>
      </c>
      <c r="S490" t="s" s="2">
        <v>20</v>
      </c>
      <c r="T490" t="s" s="2">
        <v>20</v>
      </c>
      <c r="U490" t="s" s="2">
        <v>20</v>
      </c>
      <c r="V490" t="s" s="2">
        <v>20</v>
      </c>
      <c r="W490" t="s" s="2">
        <v>20</v>
      </c>
      <c r="X490" t="s" s="2">
        <v>183</v>
      </c>
      <c r="Y490" t="s" s="2">
        <v>266</v>
      </c>
      <c r="Z490" t="s" s="2">
        <v>267</v>
      </c>
      <c r="AA490" t="s" s="2">
        <v>20</v>
      </c>
      <c r="AB490" t="s" s="2">
        <v>20</v>
      </c>
      <c r="AC490" t="s" s="2">
        <v>20</v>
      </c>
      <c r="AD490" t="s" s="2">
        <v>20</v>
      </c>
      <c r="AE490" t="s" s="2">
        <v>20</v>
      </c>
      <c r="AF490" t="s" s="2">
        <v>263</v>
      </c>
      <c r="AG490" t="s" s="2">
        <v>86</v>
      </c>
      <c r="AH490" t="s" s="2">
        <v>86</v>
      </c>
      <c r="AI490" t="s" s="2">
        <v>20</v>
      </c>
      <c r="AJ490" t="s" s="2">
        <v>98</v>
      </c>
      <c r="AK490" t="s" s="2">
        <v>20</v>
      </c>
      <c r="AL490" t="s" s="2">
        <v>20</v>
      </c>
      <c r="AM490" t="s" s="2">
        <v>20</v>
      </c>
      <c r="AN490" t="s" s="2">
        <v>20</v>
      </c>
    </row>
    <row r="491" hidden="true">
      <c r="A491" t="s" s="2">
        <v>829</v>
      </c>
      <c r="B491" t="s" s="2">
        <v>268</v>
      </c>
      <c r="C491" s="2"/>
      <c r="D491" t="s" s="2">
        <v>20</v>
      </c>
      <c r="E491" s="2"/>
      <c r="F491" t="s" s="2">
        <v>86</v>
      </c>
      <c r="G491" t="s" s="2">
        <v>86</v>
      </c>
      <c r="H491" t="s" s="2">
        <v>20</v>
      </c>
      <c r="I491" t="s" s="2">
        <v>20</v>
      </c>
      <c r="J491" t="s" s="2">
        <v>87</v>
      </c>
      <c r="K491" t="s" s="2">
        <v>128</v>
      </c>
      <c r="L491" t="s" s="2">
        <v>269</v>
      </c>
      <c r="M491" t="s" s="2">
        <v>270</v>
      </c>
      <c r="N491" t="s" s="2">
        <v>271</v>
      </c>
      <c r="O491" s="2"/>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268</v>
      </c>
      <c r="AG491" t="s" s="2">
        <v>86</v>
      </c>
      <c r="AH491" t="s" s="2">
        <v>86</v>
      </c>
      <c r="AI491" t="s" s="2">
        <v>20</v>
      </c>
      <c r="AJ491" t="s" s="2">
        <v>98</v>
      </c>
      <c r="AK491" t="s" s="2">
        <v>20</v>
      </c>
      <c r="AL491" t="s" s="2">
        <v>20</v>
      </c>
      <c r="AM491" t="s" s="2">
        <v>20</v>
      </c>
      <c r="AN491" t="s" s="2">
        <v>20</v>
      </c>
    </row>
    <row r="492" hidden="true">
      <c r="A492" t="s" s="2">
        <v>830</v>
      </c>
      <c r="B492" t="s" s="2">
        <v>272</v>
      </c>
      <c r="C492" s="2"/>
      <c r="D492" t="s" s="2">
        <v>20</v>
      </c>
      <c r="E492" s="2"/>
      <c r="F492" t="s" s="2">
        <v>77</v>
      </c>
      <c r="G492" t="s" s="2">
        <v>86</v>
      </c>
      <c r="H492" t="s" s="2">
        <v>20</v>
      </c>
      <c r="I492" t="s" s="2">
        <v>20</v>
      </c>
      <c r="J492" t="s" s="2">
        <v>87</v>
      </c>
      <c r="K492" t="s" s="2">
        <v>100</v>
      </c>
      <c r="L492" t="s" s="2">
        <v>273</v>
      </c>
      <c r="M492" t="s" s="2">
        <v>274</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272</v>
      </c>
      <c r="AG492" t="s" s="2">
        <v>77</v>
      </c>
      <c r="AH492" t="s" s="2">
        <v>86</v>
      </c>
      <c r="AI492" t="s" s="2">
        <v>20</v>
      </c>
      <c r="AJ492" t="s" s="2">
        <v>98</v>
      </c>
      <c r="AK492" t="s" s="2">
        <v>20</v>
      </c>
      <c r="AL492" t="s" s="2">
        <v>20</v>
      </c>
      <c r="AM492" t="s" s="2">
        <v>20</v>
      </c>
      <c r="AN492" t="s" s="2">
        <v>20</v>
      </c>
    </row>
    <row r="493" hidden="true">
      <c r="A493" t="s" s="2">
        <v>831</v>
      </c>
      <c r="B493" t="s" s="2">
        <v>275</v>
      </c>
      <c r="C493" s="2"/>
      <c r="D493" t="s" s="2">
        <v>20</v>
      </c>
      <c r="E493" s="2"/>
      <c r="F493" t="s" s="2">
        <v>77</v>
      </c>
      <c r="G493" t="s" s="2">
        <v>86</v>
      </c>
      <c r="H493" t="s" s="2">
        <v>20</v>
      </c>
      <c r="I493" t="s" s="2">
        <v>20</v>
      </c>
      <c r="J493" t="s" s="2">
        <v>87</v>
      </c>
      <c r="K493" t="s" s="2">
        <v>122</v>
      </c>
      <c r="L493" t="s" s="2">
        <v>273</v>
      </c>
      <c r="M493" t="s" s="2">
        <v>276</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275</v>
      </c>
      <c r="AG493" t="s" s="2">
        <v>77</v>
      </c>
      <c r="AH493" t="s" s="2">
        <v>86</v>
      </c>
      <c r="AI493" t="s" s="2">
        <v>20</v>
      </c>
      <c r="AJ493" t="s" s="2">
        <v>98</v>
      </c>
      <c r="AK493" t="s" s="2">
        <v>20</v>
      </c>
      <c r="AL493" t="s" s="2">
        <v>20</v>
      </c>
      <c r="AM493" t="s" s="2">
        <v>20</v>
      </c>
      <c r="AN493" t="s" s="2">
        <v>20</v>
      </c>
    </row>
    <row r="494" hidden="true">
      <c r="A494" t="s" s="2">
        <v>832</v>
      </c>
      <c r="B494" t="s" s="2">
        <v>277</v>
      </c>
      <c r="C494" s="2"/>
      <c r="D494" t="s" s="2">
        <v>20</v>
      </c>
      <c r="E494" s="2"/>
      <c r="F494" t="s" s="2">
        <v>77</v>
      </c>
      <c r="G494" t="s" s="2">
        <v>86</v>
      </c>
      <c r="H494" t="s" s="2">
        <v>20</v>
      </c>
      <c r="I494" t="s" s="2">
        <v>20</v>
      </c>
      <c r="J494" t="s" s="2">
        <v>87</v>
      </c>
      <c r="K494" t="s" s="2">
        <v>100</v>
      </c>
      <c r="L494" t="s" s="2">
        <v>278</v>
      </c>
      <c r="M494" t="s" s="2">
        <v>279</v>
      </c>
      <c r="N494" s="2"/>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277</v>
      </c>
      <c r="AG494" t="s" s="2">
        <v>77</v>
      </c>
      <c r="AH494" t="s" s="2">
        <v>86</v>
      </c>
      <c r="AI494" t="s" s="2">
        <v>20</v>
      </c>
      <c r="AJ494" t="s" s="2">
        <v>98</v>
      </c>
      <c r="AK494" t="s" s="2">
        <v>20</v>
      </c>
      <c r="AL494" t="s" s="2">
        <v>20</v>
      </c>
      <c r="AM494" t="s" s="2">
        <v>20</v>
      </c>
      <c r="AN494" t="s" s="2">
        <v>20</v>
      </c>
    </row>
    <row r="495" hidden="true">
      <c r="A495" t="s" s="2">
        <v>833</v>
      </c>
      <c r="B495" t="s" s="2">
        <v>280</v>
      </c>
      <c r="C495" s="2"/>
      <c r="D495" t="s" s="2">
        <v>20</v>
      </c>
      <c r="E495" s="2"/>
      <c r="F495" t="s" s="2">
        <v>77</v>
      </c>
      <c r="G495" t="s" s="2">
        <v>86</v>
      </c>
      <c r="H495" t="s" s="2">
        <v>20</v>
      </c>
      <c r="I495" t="s" s="2">
        <v>20</v>
      </c>
      <c r="J495" t="s" s="2">
        <v>87</v>
      </c>
      <c r="K495" t="s" s="2">
        <v>100</v>
      </c>
      <c r="L495" t="s" s="2">
        <v>281</v>
      </c>
      <c r="M495" t="s" s="2">
        <v>282</v>
      </c>
      <c r="N495" s="2"/>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280</v>
      </c>
      <c r="AG495" t="s" s="2">
        <v>77</v>
      </c>
      <c r="AH495" t="s" s="2">
        <v>86</v>
      </c>
      <c r="AI495" t="s" s="2">
        <v>20</v>
      </c>
      <c r="AJ495" t="s" s="2">
        <v>98</v>
      </c>
      <c r="AK495" t="s" s="2">
        <v>20</v>
      </c>
      <c r="AL495" t="s" s="2">
        <v>20</v>
      </c>
      <c r="AM495" t="s" s="2">
        <v>20</v>
      </c>
      <c r="AN495" t="s" s="2">
        <v>20</v>
      </c>
    </row>
    <row r="496" hidden="true">
      <c r="A496" t="s" s="2">
        <v>834</v>
      </c>
      <c r="B496" t="s" s="2">
        <v>283</v>
      </c>
      <c r="C496" s="2"/>
      <c r="D496" t="s" s="2">
        <v>20</v>
      </c>
      <c r="E496" s="2"/>
      <c r="F496" t="s" s="2">
        <v>77</v>
      </c>
      <c r="G496" t="s" s="2">
        <v>86</v>
      </c>
      <c r="H496" t="s" s="2">
        <v>20</v>
      </c>
      <c r="I496" t="s" s="2">
        <v>20</v>
      </c>
      <c r="J496" t="s" s="2">
        <v>87</v>
      </c>
      <c r="K496" t="s" s="2">
        <v>200</v>
      </c>
      <c r="L496" t="s" s="2">
        <v>284</v>
      </c>
      <c r="M496" t="s" s="2">
        <v>285</v>
      </c>
      <c r="N496" s="2"/>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283</v>
      </c>
      <c r="AG496" t="s" s="2">
        <v>77</v>
      </c>
      <c r="AH496" t="s" s="2">
        <v>86</v>
      </c>
      <c r="AI496" t="s" s="2">
        <v>286</v>
      </c>
      <c r="AJ496" t="s" s="2">
        <v>98</v>
      </c>
      <c r="AK496" t="s" s="2">
        <v>20</v>
      </c>
      <c r="AL496" t="s" s="2">
        <v>20</v>
      </c>
      <c r="AM496" t="s" s="2">
        <v>20</v>
      </c>
      <c r="AN496" t="s" s="2">
        <v>20</v>
      </c>
    </row>
    <row r="497" hidden="true">
      <c r="A497" t="s" s="2">
        <v>835</v>
      </c>
      <c r="B497" t="s" s="2">
        <v>287</v>
      </c>
      <c r="C497" s="2"/>
      <c r="D497" t="s" s="2">
        <v>20</v>
      </c>
      <c r="E497" s="2"/>
      <c r="F497" t="s" s="2">
        <v>77</v>
      </c>
      <c r="G497" t="s" s="2">
        <v>86</v>
      </c>
      <c r="H497" t="s" s="2">
        <v>20</v>
      </c>
      <c r="I497" t="s" s="2">
        <v>20</v>
      </c>
      <c r="J497" t="s" s="2">
        <v>20</v>
      </c>
      <c r="K497" t="s" s="2">
        <v>100</v>
      </c>
      <c r="L497" t="s" s="2">
        <v>101</v>
      </c>
      <c r="M497" t="s" s="2">
        <v>102</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103</v>
      </c>
      <c r="AG497" t="s" s="2">
        <v>77</v>
      </c>
      <c r="AH497" t="s" s="2">
        <v>86</v>
      </c>
      <c r="AI497" t="s" s="2">
        <v>20</v>
      </c>
      <c r="AJ497" t="s" s="2">
        <v>20</v>
      </c>
      <c r="AK497" t="s" s="2">
        <v>20</v>
      </c>
      <c r="AL497" t="s" s="2">
        <v>104</v>
      </c>
      <c r="AM497" t="s" s="2">
        <v>20</v>
      </c>
      <c r="AN497" t="s" s="2">
        <v>20</v>
      </c>
    </row>
    <row r="498" hidden="true">
      <c r="A498" t="s" s="2">
        <v>836</v>
      </c>
      <c r="B498" t="s" s="2">
        <v>288</v>
      </c>
      <c r="C498" s="2"/>
      <c r="D498" t="s" s="2">
        <v>106</v>
      </c>
      <c r="E498" s="2"/>
      <c r="F498" t="s" s="2">
        <v>77</v>
      </c>
      <c r="G498" t="s" s="2">
        <v>78</v>
      </c>
      <c r="H498" t="s" s="2">
        <v>20</v>
      </c>
      <c r="I498" t="s" s="2">
        <v>20</v>
      </c>
      <c r="J498" t="s" s="2">
        <v>20</v>
      </c>
      <c r="K498" t="s" s="2">
        <v>107</v>
      </c>
      <c r="L498" t="s" s="2">
        <v>108</v>
      </c>
      <c r="M498" t="s" s="2">
        <v>109</v>
      </c>
      <c r="N498" t="s" s="2">
        <v>110</v>
      </c>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114</v>
      </c>
      <c r="AG498" t="s" s="2">
        <v>77</v>
      </c>
      <c r="AH498" t="s" s="2">
        <v>78</v>
      </c>
      <c r="AI498" t="s" s="2">
        <v>20</v>
      </c>
      <c r="AJ498" t="s" s="2">
        <v>115</v>
      </c>
      <c r="AK498" t="s" s="2">
        <v>20</v>
      </c>
      <c r="AL498" t="s" s="2">
        <v>104</v>
      </c>
      <c r="AM498" t="s" s="2">
        <v>20</v>
      </c>
      <c r="AN498" t="s" s="2">
        <v>20</v>
      </c>
    </row>
    <row r="499" hidden="true">
      <c r="A499" t="s" s="2">
        <v>837</v>
      </c>
      <c r="B499" t="s" s="2">
        <v>289</v>
      </c>
      <c r="C499" s="2"/>
      <c r="D499" t="s" s="2">
        <v>207</v>
      </c>
      <c r="E499" s="2"/>
      <c r="F499" t="s" s="2">
        <v>77</v>
      </c>
      <c r="G499" t="s" s="2">
        <v>78</v>
      </c>
      <c r="H499" t="s" s="2">
        <v>20</v>
      </c>
      <c r="I499" t="s" s="2">
        <v>87</v>
      </c>
      <c r="J499" t="s" s="2">
        <v>87</v>
      </c>
      <c r="K499" t="s" s="2">
        <v>107</v>
      </c>
      <c r="L499" t="s" s="2">
        <v>208</v>
      </c>
      <c r="M499" t="s" s="2">
        <v>209</v>
      </c>
      <c r="N499" t="s" s="2">
        <v>110</v>
      </c>
      <c r="O499" t="s" s="2">
        <v>210</v>
      </c>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211</v>
      </c>
      <c r="AG499" t="s" s="2">
        <v>77</v>
      </c>
      <c r="AH499" t="s" s="2">
        <v>78</v>
      </c>
      <c r="AI499" t="s" s="2">
        <v>20</v>
      </c>
      <c r="AJ499" t="s" s="2">
        <v>115</v>
      </c>
      <c r="AK499" t="s" s="2">
        <v>20</v>
      </c>
      <c r="AL499" t="s" s="2">
        <v>83</v>
      </c>
      <c r="AM499" t="s" s="2">
        <v>20</v>
      </c>
      <c r="AN499" t="s" s="2">
        <v>20</v>
      </c>
    </row>
    <row r="500" hidden="true">
      <c r="A500" t="s" s="2">
        <v>838</v>
      </c>
      <c r="B500" t="s" s="2">
        <v>290</v>
      </c>
      <c r="C500" s="2"/>
      <c r="D500" t="s" s="2">
        <v>20</v>
      </c>
      <c r="E500" s="2"/>
      <c r="F500" t="s" s="2">
        <v>86</v>
      </c>
      <c r="G500" t="s" s="2">
        <v>86</v>
      </c>
      <c r="H500" t="s" s="2">
        <v>20</v>
      </c>
      <c r="I500" t="s" s="2">
        <v>20</v>
      </c>
      <c r="J500" t="s" s="2">
        <v>87</v>
      </c>
      <c r="K500" t="s" s="2">
        <v>100</v>
      </c>
      <c r="L500" t="s" s="2">
        <v>291</v>
      </c>
      <c r="M500" t="s" s="2">
        <v>292</v>
      </c>
      <c r="N500" s="2"/>
      <c r="O500" s="2"/>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290</v>
      </c>
      <c r="AG500" t="s" s="2">
        <v>86</v>
      </c>
      <c r="AH500" t="s" s="2">
        <v>86</v>
      </c>
      <c r="AI500" t="s" s="2">
        <v>20</v>
      </c>
      <c r="AJ500" t="s" s="2">
        <v>98</v>
      </c>
      <c r="AK500" t="s" s="2">
        <v>20</v>
      </c>
      <c r="AL500" t="s" s="2">
        <v>20</v>
      </c>
      <c r="AM500" t="s" s="2">
        <v>20</v>
      </c>
      <c r="AN500" t="s" s="2">
        <v>20</v>
      </c>
    </row>
    <row r="501" hidden="true">
      <c r="A501" t="s" s="2">
        <v>839</v>
      </c>
      <c r="B501" t="s" s="2">
        <v>293</v>
      </c>
      <c r="C501" s="2"/>
      <c r="D501" t="s" s="2">
        <v>20</v>
      </c>
      <c r="E501" s="2"/>
      <c r="F501" t="s" s="2">
        <v>77</v>
      </c>
      <c r="G501" t="s" s="2">
        <v>86</v>
      </c>
      <c r="H501" t="s" s="2">
        <v>20</v>
      </c>
      <c r="I501" t="s" s="2">
        <v>20</v>
      </c>
      <c r="J501" t="s" s="2">
        <v>87</v>
      </c>
      <c r="K501" t="s" s="2">
        <v>128</v>
      </c>
      <c r="L501" t="s" s="2">
        <v>294</v>
      </c>
      <c r="M501" t="s" s="2">
        <v>295</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293</v>
      </c>
      <c r="AG501" t="s" s="2">
        <v>77</v>
      </c>
      <c r="AH501" t="s" s="2">
        <v>86</v>
      </c>
      <c r="AI501" t="s" s="2">
        <v>20</v>
      </c>
      <c r="AJ501" t="s" s="2">
        <v>98</v>
      </c>
      <c r="AK501" t="s" s="2">
        <v>20</v>
      </c>
      <c r="AL501" t="s" s="2">
        <v>20</v>
      </c>
      <c r="AM501" t="s" s="2">
        <v>20</v>
      </c>
      <c r="AN501" t="s" s="2">
        <v>20</v>
      </c>
    </row>
    <row r="502" hidden="true">
      <c r="A502" t="s" s="2">
        <v>840</v>
      </c>
      <c r="B502" t="s" s="2">
        <v>296</v>
      </c>
      <c r="C502" s="2"/>
      <c r="D502" t="s" s="2">
        <v>20</v>
      </c>
      <c r="E502" s="2"/>
      <c r="F502" t="s" s="2">
        <v>77</v>
      </c>
      <c r="G502" t="s" s="2">
        <v>86</v>
      </c>
      <c r="H502" t="s" s="2">
        <v>20</v>
      </c>
      <c r="I502" t="s" s="2">
        <v>20</v>
      </c>
      <c r="J502" t="s" s="2">
        <v>87</v>
      </c>
      <c r="K502" t="s" s="2">
        <v>100</v>
      </c>
      <c r="L502" t="s" s="2">
        <v>297</v>
      </c>
      <c r="M502" t="s" s="2">
        <v>298</v>
      </c>
      <c r="N502" t="s" s="2">
        <v>299</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296</v>
      </c>
      <c r="AG502" t="s" s="2">
        <v>77</v>
      </c>
      <c r="AH502" t="s" s="2">
        <v>86</v>
      </c>
      <c r="AI502" t="s" s="2">
        <v>20</v>
      </c>
      <c r="AJ502" t="s" s="2">
        <v>98</v>
      </c>
      <c r="AK502" t="s" s="2">
        <v>20</v>
      </c>
      <c r="AL502" t="s" s="2">
        <v>20</v>
      </c>
      <c r="AM502" t="s" s="2">
        <v>20</v>
      </c>
      <c r="AN502" t="s" s="2">
        <v>20</v>
      </c>
    </row>
    <row r="503" hidden="true">
      <c r="A503" t="s" s="2">
        <v>841</v>
      </c>
      <c r="B503" t="s" s="2">
        <v>300</v>
      </c>
      <c r="C503" s="2"/>
      <c r="D503" t="s" s="2">
        <v>20</v>
      </c>
      <c r="E503" s="2"/>
      <c r="F503" t="s" s="2">
        <v>77</v>
      </c>
      <c r="G503" t="s" s="2">
        <v>86</v>
      </c>
      <c r="H503" t="s" s="2">
        <v>20</v>
      </c>
      <c r="I503" t="s" s="2">
        <v>20</v>
      </c>
      <c r="J503" t="s" s="2">
        <v>87</v>
      </c>
      <c r="K503" t="s" s="2">
        <v>122</v>
      </c>
      <c r="L503" t="s" s="2">
        <v>301</v>
      </c>
      <c r="M503" t="s" s="2">
        <v>302</v>
      </c>
      <c r="N503" t="s" s="2">
        <v>303</v>
      </c>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300</v>
      </c>
      <c r="AG503" t="s" s="2">
        <v>77</v>
      </c>
      <c r="AH503" t="s" s="2">
        <v>86</v>
      </c>
      <c r="AI503" t="s" s="2">
        <v>20</v>
      </c>
      <c r="AJ503" t="s" s="2">
        <v>98</v>
      </c>
      <c r="AK503" t="s" s="2">
        <v>20</v>
      </c>
      <c r="AL503" t="s" s="2">
        <v>20</v>
      </c>
      <c r="AM503" t="s" s="2">
        <v>20</v>
      </c>
      <c r="AN503" t="s" s="2">
        <v>20</v>
      </c>
    </row>
    <row r="504" hidden="true">
      <c r="A504" t="s" s="2">
        <v>842</v>
      </c>
      <c r="B504" t="s" s="2">
        <v>304</v>
      </c>
      <c r="C504" s="2"/>
      <c r="D504" t="s" s="2">
        <v>20</v>
      </c>
      <c r="E504" s="2"/>
      <c r="F504" t="s" s="2">
        <v>77</v>
      </c>
      <c r="G504" t="s" s="2">
        <v>86</v>
      </c>
      <c r="H504" t="s" s="2">
        <v>20</v>
      </c>
      <c r="I504" t="s" s="2">
        <v>20</v>
      </c>
      <c r="J504" t="s" s="2">
        <v>87</v>
      </c>
      <c r="K504" t="s" s="2">
        <v>235</v>
      </c>
      <c r="L504" t="s" s="2">
        <v>305</v>
      </c>
      <c r="M504" t="s" s="2">
        <v>306</v>
      </c>
      <c r="N504" t="s" s="2">
        <v>307</v>
      </c>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304</v>
      </c>
      <c r="AG504" t="s" s="2">
        <v>77</v>
      </c>
      <c r="AH504" t="s" s="2">
        <v>86</v>
      </c>
      <c r="AI504" t="s" s="2">
        <v>20</v>
      </c>
      <c r="AJ504" t="s" s="2">
        <v>20</v>
      </c>
      <c r="AK504" t="s" s="2">
        <v>20</v>
      </c>
      <c r="AL504" t="s" s="2">
        <v>20</v>
      </c>
      <c r="AM504" t="s" s="2">
        <v>20</v>
      </c>
      <c r="AN504" t="s" s="2">
        <v>20</v>
      </c>
    </row>
    <row r="505">
      <c r="A505" t="s" s="2">
        <v>843</v>
      </c>
      <c r="B505" t="s" s="2">
        <v>217</v>
      </c>
      <c r="C505" t="s" s="2">
        <v>844</v>
      </c>
      <c r="D505" t="s" s="2">
        <v>20</v>
      </c>
      <c r="E505" s="2"/>
      <c r="F505" t="s" s="2">
        <v>77</v>
      </c>
      <c r="G505" t="s" s="2">
        <v>78</v>
      </c>
      <c r="H505" t="s" s="2">
        <v>87</v>
      </c>
      <c r="I505" t="s" s="2">
        <v>20</v>
      </c>
      <c r="J505" t="s" s="2">
        <v>87</v>
      </c>
      <c r="K505" t="s" s="2">
        <v>200</v>
      </c>
      <c r="L505" t="s" s="2">
        <v>845</v>
      </c>
      <c r="M505" t="s" s="2">
        <v>220</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217</v>
      </c>
      <c r="AG505" t="s" s="2">
        <v>77</v>
      </c>
      <c r="AH505" t="s" s="2">
        <v>78</v>
      </c>
      <c r="AI505" t="s" s="2">
        <v>20</v>
      </c>
      <c r="AJ505" t="s" s="2">
        <v>223</v>
      </c>
      <c r="AK505" t="s" s="2">
        <v>20</v>
      </c>
      <c r="AL505" t="s" s="2">
        <v>20</v>
      </c>
      <c r="AM505" t="s" s="2">
        <v>20</v>
      </c>
      <c r="AN505" t="s" s="2">
        <v>20</v>
      </c>
    </row>
    <row r="506" hidden="true">
      <c r="A506" t="s" s="2">
        <v>846</v>
      </c>
      <c r="B506" t="s" s="2">
        <v>224</v>
      </c>
      <c r="C506" s="2"/>
      <c r="D506" t="s" s="2">
        <v>20</v>
      </c>
      <c r="E506" s="2"/>
      <c r="F506" t="s" s="2">
        <v>77</v>
      </c>
      <c r="G506" t="s" s="2">
        <v>86</v>
      </c>
      <c r="H506" t="s" s="2">
        <v>20</v>
      </c>
      <c r="I506" t="s" s="2">
        <v>20</v>
      </c>
      <c r="J506" t="s" s="2">
        <v>20</v>
      </c>
      <c r="K506" t="s" s="2">
        <v>100</v>
      </c>
      <c r="L506" t="s" s="2">
        <v>101</v>
      </c>
      <c r="M506" t="s" s="2">
        <v>102</v>
      </c>
      <c r="N506" s="2"/>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103</v>
      </c>
      <c r="AG506" t="s" s="2">
        <v>77</v>
      </c>
      <c r="AH506" t="s" s="2">
        <v>86</v>
      </c>
      <c r="AI506" t="s" s="2">
        <v>20</v>
      </c>
      <c r="AJ506" t="s" s="2">
        <v>20</v>
      </c>
      <c r="AK506" t="s" s="2">
        <v>20</v>
      </c>
      <c r="AL506" t="s" s="2">
        <v>104</v>
      </c>
      <c r="AM506" t="s" s="2">
        <v>20</v>
      </c>
      <c r="AN506" t="s" s="2">
        <v>20</v>
      </c>
    </row>
    <row r="507" hidden="true">
      <c r="A507" t="s" s="2">
        <v>847</v>
      </c>
      <c r="B507" t="s" s="2">
        <v>225</v>
      </c>
      <c r="C507" s="2"/>
      <c r="D507" t="s" s="2">
        <v>106</v>
      </c>
      <c r="E507" s="2"/>
      <c r="F507" t="s" s="2">
        <v>77</v>
      </c>
      <c r="G507" t="s" s="2">
        <v>78</v>
      </c>
      <c r="H507" t="s" s="2">
        <v>20</v>
      </c>
      <c r="I507" t="s" s="2">
        <v>20</v>
      </c>
      <c r="J507" t="s" s="2">
        <v>20</v>
      </c>
      <c r="K507" t="s" s="2">
        <v>107</v>
      </c>
      <c r="L507" t="s" s="2">
        <v>108</v>
      </c>
      <c r="M507" t="s" s="2">
        <v>109</v>
      </c>
      <c r="N507" t="s" s="2">
        <v>110</v>
      </c>
      <c r="O507" s="2"/>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114</v>
      </c>
      <c r="AG507" t="s" s="2">
        <v>77</v>
      </c>
      <c r="AH507" t="s" s="2">
        <v>78</v>
      </c>
      <c r="AI507" t="s" s="2">
        <v>20</v>
      </c>
      <c r="AJ507" t="s" s="2">
        <v>115</v>
      </c>
      <c r="AK507" t="s" s="2">
        <v>20</v>
      </c>
      <c r="AL507" t="s" s="2">
        <v>104</v>
      </c>
      <c r="AM507" t="s" s="2">
        <v>20</v>
      </c>
      <c r="AN507" t="s" s="2">
        <v>20</v>
      </c>
    </row>
    <row r="508" hidden="true">
      <c r="A508" t="s" s="2">
        <v>848</v>
      </c>
      <c r="B508" t="s" s="2">
        <v>226</v>
      </c>
      <c r="C508" s="2"/>
      <c r="D508" t="s" s="2">
        <v>207</v>
      </c>
      <c r="E508" s="2"/>
      <c r="F508" t="s" s="2">
        <v>77</v>
      </c>
      <c r="G508" t="s" s="2">
        <v>78</v>
      </c>
      <c r="H508" t="s" s="2">
        <v>20</v>
      </c>
      <c r="I508" t="s" s="2">
        <v>87</v>
      </c>
      <c r="J508" t="s" s="2">
        <v>87</v>
      </c>
      <c r="K508" t="s" s="2">
        <v>107</v>
      </c>
      <c r="L508" t="s" s="2">
        <v>208</v>
      </c>
      <c r="M508" t="s" s="2">
        <v>209</v>
      </c>
      <c r="N508" t="s" s="2">
        <v>110</v>
      </c>
      <c r="O508" t="s" s="2">
        <v>210</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211</v>
      </c>
      <c r="AG508" t="s" s="2">
        <v>77</v>
      </c>
      <c r="AH508" t="s" s="2">
        <v>78</v>
      </c>
      <c r="AI508" t="s" s="2">
        <v>20</v>
      </c>
      <c r="AJ508" t="s" s="2">
        <v>115</v>
      </c>
      <c r="AK508" t="s" s="2">
        <v>20</v>
      </c>
      <c r="AL508" t="s" s="2">
        <v>83</v>
      </c>
      <c r="AM508" t="s" s="2">
        <v>20</v>
      </c>
      <c r="AN508" t="s" s="2">
        <v>20</v>
      </c>
    </row>
    <row r="509" hidden="true">
      <c r="A509" t="s" s="2">
        <v>849</v>
      </c>
      <c r="B509" t="s" s="2">
        <v>227</v>
      </c>
      <c r="C509" s="2"/>
      <c r="D509" t="s" s="2">
        <v>20</v>
      </c>
      <c r="E509" s="2"/>
      <c r="F509" t="s" s="2">
        <v>77</v>
      </c>
      <c r="G509" t="s" s="2">
        <v>78</v>
      </c>
      <c r="H509" t="s" s="2">
        <v>20</v>
      </c>
      <c r="I509" t="s" s="2">
        <v>20</v>
      </c>
      <c r="J509" t="s" s="2">
        <v>87</v>
      </c>
      <c r="K509" t="s" s="2">
        <v>20</v>
      </c>
      <c r="L509" t="s" s="2">
        <v>228</v>
      </c>
      <c r="M509" t="s" s="2">
        <v>229</v>
      </c>
      <c r="N509" s="2"/>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227</v>
      </c>
      <c r="AG509" t="s" s="2">
        <v>77</v>
      </c>
      <c r="AH509" t="s" s="2">
        <v>78</v>
      </c>
      <c r="AI509" t="s" s="2">
        <v>20</v>
      </c>
      <c r="AJ509" t="s" s="2">
        <v>98</v>
      </c>
      <c r="AK509" t="s" s="2">
        <v>20</v>
      </c>
      <c r="AL509" t="s" s="2">
        <v>20</v>
      </c>
      <c r="AM509" t="s" s="2">
        <v>20</v>
      </c>
      <c r="AN509" t="s" s="2">
        <v>20</v>
      </c>
    </row>
    <row r="510" hidden="true">
      <c r="A510" t="s" s="2">
        <v>850</v>
      </c>
      <c r="B510" t="s" s="2">
        <v>230</v>
      </c>
      <c r="C510" s="2"/>
      <c r="D510" t="s" s="2">
        <v>20</v>
      </c>
      <c r="E510" s="2"/>
      <c r="F510" t="s" s="2">
        <v>77</v>
      </c>
      <c r="G510" t="s" s="2">
        <v>86</v>
      </c>
      <c r="H510" t="s" s="2">
        <v>20</v>
      </c>
      <c r="I510" t="s" s="2">
        <v>20</v>
      </c>
      <c r="J510" t="s" s="2">
        <v>87</v>
      </c>
      <c r="K510" t="s" s="2">
        <v>128</v>
      </c>
      <c r="L510" t="s" s="2">
        <v>231</v>
      </c>
      <c r="M510" t="s" s="2">
        <v>232</v>
      </c>
      <c r="N510" t="s" s="2">
        <v>233</v>
      </c>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230</v>
      </c>
      <c r="AG510" t="s" s="2">
        <v>77</v>
      </c>
      <c r="AH510" t="s" s="2">
        <v>86</v>
      </c>
      <c r="AI510" t="s" s="2">
        <v>20</v>
      </c>
      <c r="AJ510" t="s" s="2">
        <v>98</v>
      </c>
      <c r="AK510" t="s" s="2">
        <v>20</v>
      </c>
      <c r="AL510" t="s" s="2">
        <v>20</v>
      </c>
      <c r="AM510" t="s" s="2">
        <v>20</v>
      </c>
      <c r="AN510" t="s" s="2">
        <v>20</v>
      </c>
    </row>
    <row r="511">
      <c r="A511" t="s" s="2">
        <v>851</v>
      </c>
      <c r="B511" t="s" s="2">
        <v>234</v>
      </c>
      <c r="C511" s="2"/>
      <c r="D511" t="s" s="2">
        <v>630</v>
      </c>
      <c r="E511" s="2"/>
      <c r="F511" t="s" s="2">
        <v>86</v>
      </c>
      <c r="G511" t="s" s="2">
        <v>86</v>
      </c>
      <c r="H511" t="s" s="2">
        <v>87</v>
      </c>
      <c r="I511" t="s" s="2">
        <v>20</v>
      </c>
      <c r="J511" t="s" s="2">
        <v>20</v>
      </c>
      <c r="K511" t="s" s="2">
        <v>852</v>
      </c>
      <c r="L511" t="s" s="2">
        <v>632</v>
      </c>
      <c r="M511" t="s" s="2">
        <v>633</v>
      </c>
      <c r="N511" t="s" s="2">
        <v>634</v>
      </c>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234</v>
      </c>
      <c r="AG511" t="s" s="2">
        <v>77</v>
      </c>
      <c r="AH511" t="s" s="2">
        <v>86</v>
      </c>
      <c r="AI511" t="s" s="2">
        <v>20</v>
      </c>
      <c r="AJ511" t="s" s="2">
        <v>20</v>
      </c>
      <c r="AK511" t="s" s="2">
        <v>635</v>
      </c>
      <c r="AL511" t="s" s="2">
        <v>520</v>
      </c>
      <c r="AM511" t="s" s="2">
        <v>20</v>
      </c>
      <c r="AN511" t="s" s="2">
        <v>20</v>
      </c>
    </row>
    <row r="512" hidden="true">
      <c r="A512" t="s" s="2">
        <v>853</v>
      </c>
      <c r="B512" t="s" s="2">
        <v>238</v>
      </c>
      <c r="C512" s="2"/>
      <c r="D512" t="s" s="2">
        <v>20</v>
      </c>
      <c r="E512" s="2"/>
      <c r="F512" t="s" s="2">
        <v>77</v>
      </c>
      <c r="G512" t="s" s="2">
        <v>86</v>
      </c>
      <c r="H512" t="s" s="2">
        <v>20</v>
      </c>
      <c r="I512" t="s" s="2">
        <v>20</v>
      </c>
      <c r="J512" t="s" s="2">
        <v>87</v>
      </c>
      <c r="K512" t="s" s="2">
        <v>200</v>
      </c>
      <c r="L512" t="s" s="2">
        <v>239</v>
      </c>
      <c r="M512" t="s" s="2">
        <v>240</v>
      </c>
      <c r="N512" s="2"/>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238</v>
      </c>
      <c r="AG512" t="s" s="2">
        <v>77</v>
      </c>
      <c r="AH512" t="s" s="2">
        <v>86</v>
      </c>
      <c r="AI512" t="s" s="2">
        <v>241</v>
      </c>
      <c r="AJ512" t="s" s="2">
        <v>98</v>
      </c>
      <c r="AK512" t="s" s="2">
        <v>20</v>
      </c>
      <c r="AL512" t="s" s="2">
        <v>20</v>
      </c>
      <c r="AM512" t="s" s="2">
        <v>20</v>
      </c>
      <c r="AN512" t="s" s="2">
        <v>20</v>
      </c>
    </row>
    <row r="513" hidden="true">
      <c r="A513" t="s" s="2">
        <v>854</v>
      </c>
      <c r="B513" t="s" s="2">
        <v>242</v>
      </c>
      <c r="C513" s="2"/>
      <c r="D513" t="s" s="2">
        <v>20</v>
      </c>
      <c r="E513" s="2"/>
      <c r="F513" t="s" s="2">
        <v>77</v>
      </c>
      <c r="G513" t="s" s="2">
        <v>86</v>
      </c>
      <c r="H513" t="s" s="2">
        <v>20</v>
      </c>
      <c r="I513" t="s" s="2">
        <v>20</v>
      </c>
      <c r="J513" t="s" s="2">
        <v>20</v>
      </c>
      <c r="K513" t="s" s="2">
        <v>100</v>
      </c>
      <c r="L513" t="s" s="2">
        <v>101</v>
      </c>
      <c r="M513" t="s" s="2">
        <v>102</v>
      </c>
      <c r="N513" s="2"/>
      <c r="O513" s="2"/>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103</v>
      </c>
      <c r="AG513" t="s" s="2">
        <v>77</v>
      </c>
      <c r="AH513" t="s" s="2">
        <v>86</v>
      </c>
      <c r="AI513" t="s" s="2">
        <v>20</v>
      </c>
      <c r="AJ513" t="s" s="2">
        <v>20</v>
      </c>
      <c r="AK513" t="s" s="2">
        <v>20</v>
      </c>
      <c r="AL513" t="s" s="2">
        <v>104</v>
      </c>
      <c r="AM513" t="s" s="2">
        <v>20</v>
      </c>
      <c r="AN513" t="s" s="2">
        <v>20</v>
      </c>
    </row>
    <row r="514" hidden="true">
      <c r="A514" t="s" s="2">
        <v>855</v>
      </c>
      <c r="B514" t="s" s="2">
        <v>243</v>
      </c>
      <c r="C514" s="2"/>
      <c r="D514" t="s" s="2">
        <v>106</v>
      </c>
      <c r="E514" s="2"/>
      <c r="F514" t="s" s="2">
        <v>77</v>
      </c>
      <c r="G514" t="s" s="2">
        <v>78</v>
      </c>
      <c r="H514" t="s" s="2">
        <v>20</v>
      </c>
      <c r="I514" t="s" s="2">
        <v>20</v>
      </c>
      <c r="J514" t="s" s="2">
        <v>20</v>
      </c>
      <c r="K514" t="s" s="2">
        <v>107</v>
      </c>
      <c r="L514" t="s" s="2">
        <v>108</v>
      </c>
      <c r="M514" t="s" s="2">
        <v>109</v>
      </c>
      <c r="N514" t="s" s="2">
        <v>110</v>
      </c>
      <c r="O514" s="2"/>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114</v>
      </c>
      <c r="AG514" t="s" s="2">
        <v>77</v>
      </c>
      <c r="AH514" t="s" s="2">
        <v>78</v>
      </c>
      <c r="AI514" t="s" s="2">
        <v>20</v>
      </c>
      <c r="AJ514" t="s" s="2">
        <v>115</v>
      </c>
      <c r="AK514" t="s" s="2">
        <v>20</v>
      </c>
      <c r="AL514" t="s" s="2">
        <v>104</v>
      </c>
      <c r="AM514" t="s" s="2">
        <v>20</v>
      </c>
      <c r="AN514" t="s" s="2">
        <v>20</v>
      </c>
    </row>
    <row r="515" hidden="true">
      <c r="A515" t="s" s="2">
        <v>856</v>
      </c>
      <c r="B515" t="s" s="2">
        <v>244</v>
      </c>
      <c r="C515" s="2"/>
      <c r="D515" t="s" s="2">
        <v>207</v>
      </c>
      <c r="E515" s="2"/>
      <c r="F515" t="s" s="2">
        <v>77</v>
      </c>
      <c r="G515" t="s" s="2">
        <v>78</v>
      </c>
      <c r="H515" t="s" s="2">
        <v>20</v>
      </c>
      <c r="I515" t="s" s="2">
        <v>87</v>
      </c>
      <c r="J515" t="s" s="2">
        <v>87</v>
      </c>
      <c r="K515" t="s" s="2">
        <v>107</v>
      </c>
      <c r="L515" t="s" s="2">
        <v>208</v>
      </c>
      <c r="M515" t="s" s="2">
        <v>209</v>
      </c>
      <c r="N515" t="s" s="2">
        <v>110</v>
      </c>
      <c r="O515" t="s" s="2">
        <v>210</v>
      </c>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211</v>
      </c>
      <c r="AG515" t="s" s="2">
        <v>77</v>
      </c>
      <c r="AH515" t="s" s="2">
        <v>78</v>
      </c>
      <c r="AI515" t="s" s="2">
        <v>20</v>
      </c>
      <c r="AJ515" t="s" s="2">
        <v>115</v>
      </c>
      <c r="AK515" t="s" s="2">
        <v>20</v>
      </c>
      <c r="AL515" t="s" s="2">
        <v>83</v>
      </c>
      <c r="AM515" t="s" s="2">
        <v>20</v>
      </c>
      <c r="AN515" t="s" s="2">
        <v>20</v>
      </c>
    </row>
    <row r="516" hidden="true">
      <c r="A516" t="s" s="2">
        <v>857</v>
      </c>
      <c r="B516" t="s" s="2">
        <v>245</v>
      </c>
      <c r="C516" s="2"/>
      <c r="D516" t="s" s="2">
        <v>20</v>
      </c>
      <c r="E516" s="2"/>
      <c r="F516" t="s" s="2">
        <v>77</v>
      </c>
      <c r="G516" t="s" s="2">
        <v>86</v>
      </c>
      <c r="H516" t="s" s="2">
        <v>20</v>
      </c>
      <c r="I516" t="s" s="2">
        <v>20</v>
      </c>
      <c r="J516" t="s" s="2">
        <v>87</v>
      </c>
      <c r="K516" t="s" s="2">
        <v>162</v>
      </c>
      <c r="L516" t="s" s="2">
        <v>246</v>
      </c>
      <c r="M516" t="s" s="2">
        <v>247</v>
      </c>
      <c r="N516" t="s" s="2">
        <v>248</v>
      </c>
      <c r="O516" s="2"/>
      <c r="P516" t="s" s="2">
        <v>20</v>
      </c>
      <c r="Q516" s="2"/>
      <c r="R516" t="s" s="2">
        <v>20</v>
      </c>
      <c r="S516" t="s" s="2">
        <v>20</v>
      </c>
      <c r="T516" t="s" s="2">
        <v>20</v>
      </c>
      <c r="U516" t="s" s="2">
        <v>20</v>
      </c>
      <c r="V516" t="s" s="2">
        <v>20</v>
      </c>
      <c r="W516" t="s" s="2">
        <v>20</v>
      </c>
      <c r="X516" t="s" s="2">
        <v>183</v>
      </c>
      <c r="Y516" t="s" s="2">
        <v>249</v>
      </c>
      <c r="Z516" t="s" s="2">
        <v>250</v>
      </c>
      <c r="AA516" t="s" s="2">
        <v>20</v>
      </c>
      <c r="AB516" t="s" s="2">
        <v>20</v>
      </c>
      <c r="AC516" t="s" s="2">
        <v>20</v>
      </c>
      <c r="AD516" t="s" s="2">
        <v>20</v>
      </c>
      <c r="AE516" t="s" s="2">
        <v>20</v>
      </c>
      <c r="AF516" t="s" s="2">
        <v>245</v>
      </c>
      <c r="AG516" t="s" s="2">
        <v>77</v>
      </c>
      <c r="AH516" t="s" s="2">
        <v>86</v>
      </c>
      <c r="AI516" t="s" s="2">
        <v>20</v>
      </c>
      <c r="AJ516" t="s" s="2">
        <v>98</v>
      </c>
      <c r="AK516" t="s" s="2">
        <v>20</v>
      </c>
      <c r="AL516" t="s" s="2">
        <v>20</v>
      </c>
      <c r="AM516" t="s" s="2">
        <v>20</v>
      </c>
      <c r="AN516" t="s" s="2">
        <v>20</v>
      </c>
    </row>
    <row r="517" hidden="true">
      <c r="A517" t="s" s="2">
        <v>858</v>
      </c>
      <c r="B517" t="s" s="2">
        <v>251</v>
      </c>
      <c r="C517" s="2"/>
      <c r="D517" t="s" s="2">
        <v>20</v>
      </c>
      <c r="E517" s="2"/>
      <c r="F517" t="s" s="2">
        <v>77</v>
      </c>
      <c r="G517" t="s" s="2">
        <v>86</v>
      </c>
      <c r="H517" t="s" s="2">
        <v>20</v>
      </c>
      <c r="I517" t="s" s="2">
        <v>20</v>
      </c>
      <c r="J517" t="s" s="2">
        <v>87</v>
      </c>
      <c r="K517" t="s" s="2">
        <v>252</v>
      </c>
      <c r="L517" t="s" s="2">
        <v>253</v>
      </c>
      <c r="M517" t="s" s="2">
        <v>254</v>
      </c>
      <c r="N517" t="s" s="2">
        <v>255</v>
      </c>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251</v>
      </c>
      <c r="AG517" t="s" s="2">
        <v>77</v>
      </c>
      <c r="AH517" t="s" s="2">
        <v>86</v>
      </c>
      <c r="AI517" t="s" s="2">
        <v>20</v>
      </c>
      <c r="AJ517" t="s" s="2">
        <v>98</v>
      </c>
      <c r="AK517" t="s" s="2">
        <v>20</v>
      </c>
      <c r="AL517" t="s" s="2">
        <v>20</v>
      </c>
      <c r="AM517" t="s" s="2">
        <v>20</v>
      </c>
      <c r="AN517" t="s" s="2">
        <v>20</v>
      </c>
    </row>
    <row r="518" hidden="true">
      <c r="A518" t="s" s="2">
        <v>859</v>
      </c>
      <c r="B518" t="s" s="2">
        <v>256</v>
      </c>
      <c r="C518" s="2"/>
      <c r="D518" t="s" s="2">
        <v>20</v>
      </c>
      <c r="E518" s="2"/>
      <c r="F518" t="s" s="2">
        <v>77</v>
      </c>
      <c r="G518" t="s" s="2">
        <v>86</v>
      </c>
      <c r="H518" t="s" s="2">
        <v>20</v>
      </c>
      <c r="I518" t="s" s="2">
        <v>20</v>
      </c>
      <c r="J518" t="s" s="2">
        <v>87</v>
      </c>
      <c r="K518" t="s" s="2">
        <v>200</v>
      </c>
      <c r="L518" t="s" s="2">
        <v>257</v>
      </c>
      <c r="M518" t="s" s="2">
        <v>258</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256</v>
      </c>
      <c r="AG518" t="s" s="2">
        <v>77</v>
      </c>
      <c r="AH518" t="s" s="2">
        <v>86</v>
      </c>
      <c r="AI518" t="s" s="2">
        <v>259</v>
      </c>
      <c r="AJ518" t="s" s="2">
        <v>98</v>
      </c>
      <c r="AK518" t="s" s="2">
        <v>20</v>
      </c>
      <c r="AL518" t="s" s="2">
        <v>20</v>
      </c>
      <c r="AM518" t="s" s="2">
        <v>20</v>
      </c>
      <c r="AN518" t="s" s="2">
        <v>20</v>
      </c>
    </row>
    <row r="519" hidden="true">
      <c r="A519" t="s" s="2">
        <v>860</v>
      </c>
      <c r="B519" t="s" s="2">
        <v>260</v>
      </c>
      <c r="C519" s="2"/>
      <c r="D519" t="s" s="2">
        <v>20</v>
      </c>
      <c r="E519" s="2"/>
      <c r="F519" t="s" s="2">
        <v>77</v>
      </c>
      <c r="G519" t="s" s="2">
        <v>86</v>
      </c>
      <c r="H519" t="s" s="2">
        <v>20</v>
      </c>
      <c r="I519" t="s" s="2">
        <v>20</v>
      </c>
      <c r="J519" t="s" s="2">
        <v>20</v>
      </c>
      <c r="K519" t="s" s="2">
        <v>100</v>
      </c>
      <c r="L519" t="s" s="2">
        <v>101</v>
      </c>
      <c r="M519" t="s" s="2">
        <v>102</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103</v>
      </c>
      <c r="AG519" t="s" s="2">
        <v>77</v>
      </c>
      <c r="AH519" t="s" s="2">
        <v>86</v>
      </c>
      <c r="AI519" t="s" s="2">
        <v>20</v>
      </c>
      <c r="AJ519" t="s" s="2">
        <v>20</v>
      </c>
      <c r="AK519" t="s" s="2">
        <v>20</v>
      </c>
      <c r="AL519" t="s" s="2">
        <v>104</v>
      </c>
      <c r="AM519" t="s" s="2">
        <v>20</v>
      </c>
      <c r="AN519" t="s" s="2">
        <v>20</v>
      </c>
    </row>
    <row r="520" hidden="true">
      <c r="A520" t="s" s="2">
        <v>861</v>
      </c>
      <c r="B520" t="s" s="2">
        <v>261</v>
      </c>
      <c r="C520" s="2"/>
      <c r="D520" t="s" s="2">
        <v>106</v>
      </c>
      <c r="E520" s="2"/>
      <c r="F520" t="s" s="2">
        <v>77</v>
      </c>
      <c r="G520" t="s" s="2">
        <v>78</v>
      </c>
      <c r="H520" t="s" s="2">
        <v>20</v>
      </c>
      <c r="I520" t="s" s="2">
        <v>20</v>
      </c>
      <c r="J520" t="s" s="2">
        <v>20</v>
      </c>
      <c r="K520" t="s" s="2">
        <v>107</v>
      </c>
      <c r="L520" t="s" s="2">
        <v>108</v>
      </c>
      <c r="M520" t="s" s="2">
        <v>109</v>
      </c>
      <c r="N520" t="s" s="2">
        <v>110</v>
      </c>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114</v>
      </c>
      <c r="AG520" t="s" s="2">
        <v>77</v>
      </c>
      <c r="AH520" t="s" s="2">
        <v>78</v>
      </c>
      <c r="AI520" t="s" s="2">
        <v>20</v>
      </c>
      <c r="AJ520" t="s" s="2">
        <v>115</v>
      </c>
      <c r="AK520" t="s" s="2">
        <v>20</v>
      </c>
      <c r="AL520" t="s" s="2">
        <v>104</v>
      </c>
      <c r="AM520" t="s" s="2">
        <v>20</v>
      </c>
      <c r="AN520" t="s" s="2">
        <v>20</v>
      </c>
    </row>
    <row r="521" hidden="true">
      <c r="A521" t="s" s="2">
        <v>862</v>
      </c>
      <c r="B521" t="s" s="2">
        <v>262</v>
      </c>
      <c r="C521" s="2"/>
      <c r="D521" t="s" s="2">
        <v>207</v>
      </c>
      <c r="E521" s="2"/>
      <c r="F521" t="s" s="2">
        <v>77</v>
      </c>
      <c r="G521" t="s" s="2">
        <v>78</v>
      </c>
      <c r="H521" t="s" s="2">
        <v>20</v>
      </c>
      <c r="I521" t="s" s="2">
        <v>87</v>
      </c>
      <c r="J521" t="s" s="2">
        <v>87</v>
      </c>
      <c r="K521" t="s" s="2">
        <v>107</v>
      </c>
      <c r="L521" t="s" s="2">
        <v>208</v>
      </c>
      <c r="M521" t="s" s="2">
        <v>209</v>
      </c>
      <c r="N521" t="s" s="2">
        <v>110</v>
      </c>
      <c r="O521" t="s" s="2">
        <v>210</v>
      </c>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211</v>
      </c>
      <c r="AG521" t="s" s="2">
        <v>77</v>
      </c>
      <c r="AH521" t="s" s="2">
        <v>78</v>
      </c>
      <c r="AI521" t="s" s="2">
        <v>20</v>
      </c>
      <c r="AJ521" t="s" s="2">
        <v>115</v>
      </c>
      <c r="AK521" t="s" s="2">
        <v>20</v>
      </c>
      <c r="AL521" t="s" s="2">
        <v>83</v>
      </c>
      <c r="AM521" t="s" s="2">
        <v>20</v>
      </c>
      <c r="AN521" t="s" s="2">
        <v>20</v>
      </c>
    </row>
    <row r="522" hidden="true">
      <c r="A522" t="s" s="2">
        <v>863</v>
      </c>
      <c r="B522" t="s" s="2">
        <v>263</v>
      </c>
      <c r="C522" s="2"/>
      <c r="D522" t="s" s="2">
        <v>20</v>
      </c>
      <c r="E522" s="2"/>
      <c r="F522" t="s" s="2">
        <v>86</v>
      </c>
      <c r="G522" t="s" s="2">
        <v>86</v>
      </c>
      <c r="H522" t="s" s="2">
        <v>20</v>
      </c>
      <c r="I522" t="s" s="2">
        <v>20</v>
      </c>
      <c r="J522" t="s" s="2">
        <v>87</v>
      </c>
      <c r="K522" t="s" s="2">
        <v>162</v>
      </c>
      <c r="L522" t="s" s="2">
        <v>264</v>
      </c>
      <c r="M522" t="s" s="2">
        <v>265</v>
      </c>
      <c r="N522" s="2"/>
      <c r="O522" s="2"/>
      <c r="P522" t="s" s="2">
        <v>20</v>
      </c>
      <c r="Q522" s="2"/>
      <c r="R522" t="s" s="2">
        <v>20</v>
      </c>
      <c r="S522" t="s" s="2">
        <v>20</v>
      </c>
      <c r="T522" t="s" s="2">
        <v>20</v>
      </c>
      <c r="U522" t="s" s="2">
        <v>20</v>
      </c>
      <c r="V522" t="s" s="2">
        <v>20</v>
      </c>
      <c r="W522" t="s" s="2">
        <v>20</v>
      </c>
      <c r="X522" t="s" s="2">
        <v>183</v>
      </c>
      <c r="Y522" t="s" s="2">
        <v>266</v>
      </c>
      <c r="Z522" t="s" s="2">
        <v>267</v>
      </c>
      <c r="AA522" t="s" s="2">
        <v>20</v>
      </c>
      <c r="AB522" t="s" s="2">
        <v>20</v>
      </c>
      <c r="AC522" t="s" s="2">
        <v>20</v>
      </c>
      <c r="AD522" t="s" s="2">
        <v>20</v>
      </c>
      <c r="AE522" t="s" s="2">
        <v>20</v>
      </c>
      <c r="AF522" t="s" s="2">
        <v>263</v>
      </c>
      <c r="AG522" t="s" s="2">
        <v>86</v>
      </c>
      <c r="AH522" t="s" s="2">
        <v>86</v>
      </c>
      <c r="AI522" t="s" s="2">
        <v>20</v>
      </c>
      <c r="AJ522" t="s" s="2">
        <v>98</v>
      </c>
      <c r="AK522" t="s" s="2">
        <v>20</v>
      </c>
      <c r="AL522" t="s" s="2">
        <v>20</v>
      </c>
      <c r="AM522" t="s" s="2">
        <v>20</v>
      </c>
      <c r="AN522" t="s" s="2">
        <v>20</v>
      </c>
    </row>
    <row r="523" hidden="true">
      <c r="A523" t="s" s="2">
        <v>864</v>
      </c>
      <c r="B523" t="s" s="2">
        <v>268</v>
      </c>
      <c r="C523" s="2"/>
      <c r="D523" t="s" s="2">
        <v>20</v>
      </c>
      <c r="E523" s="2"/>
      <c r="F523" t="s" s="2">
        <v>86</v>
      </c>
      <c r="G523" t="s" s="2">
        <v>86</v>
      </c>
      <c r="H523" t="s" s="2">
        <v>20</v>
      </c>
      <c r="I523" t="s" s="2">
        <v>20</v>
      </c>
      <c r="J523" t="s" s="2">
        <v>87</v>
      </c>
      <c r="K523" t="s" s="2">
        <v>128</v>
      </c>
      <c r="L523" t="s" s="2">
        <v>269</v>
      </c>
      <c r="M523" t="s" s="2">
        <v>270</v>
      </c>
      <c r="N523" t="s" s="2">
        <v>271</v>
      </c>
      <c r="O523" s="2"/>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268</v>
      </c>
      <c r="AG523" t="s" s="2">
        <v>86</v>
      </c>
      <c r="AH523" t="s" s="2">
        <v>86</v>
      </c>
      <c r="AI523" t="s" s="2">
        <v>20</v>
      </c>
      <c r="AJ523" t="s" s="2">
        <v>98</v>
      </c>
      <c r="AK523" t="s" s="2">
        <v>20</v>
      </c>
      <c r="AL523" t="s" s="2">
        <v>20</v>
      </c>
      <c r="AM523" t="s" s="2">
        <v>20</v>
      </c>
      <c r="AN523" t="s" s="2">
        <v>20</v>
      </c>
    </row>
    <row r="524" hidden="true">
      <c r="A524" t="s" s="2">
        <v>865</v>
      </c>
      <c r="B524" t="s" s="2">
        <v>272</v>
      </c>
      <c r="C524" s="2"/>
      <c r="D524" t="s" s="2">
        <v>20</v>
      </c>
      <c r="E524" s="2"/>
      <c r="F524" t="s" s="2">
        <v>77</v>
      </c>
      <c r="G524" t="s" s="2">
        <v>86</v>
      </c>
      <c r="H524" t="s" s="2">
        <v>20</v>
      </c>
      <c r="I524" t="s" s="2">
        <v>20</v>
      </c>
      <c r="J524" t="s" s="2">
        <v>87</v>
      </c>
      <c r="K524" t="s" s="2">
        <v>100</v>
      </c>
      <c r="L524" t="s" s="2">
        <v>273</v>
      </c>
      <c r="M524" t="s" s="2">
        <v>274</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272</v>
      </c>
      <c r="AG524" t="s" s="2">
        <v>77</v>
      </c>
      <c r="AH524" t="s" s="2">
        <v>86</v>
      </c>
      <c r="AI524" t="s" s="2">
        <v>20</v>
      </c>
      <c r="AJ524" t="s" s="2">
        <v>98</v>
      </c>
      <c r="AK524" t="s" s="2">
        <v>20</v>
      </c>
      <c r="AL524" t="s" s="2">
        <v>20</v>
      </c>
      <c r="AM524" t="s" s="2">
        <v>20</v>
      </c>
      <c r="AN524" t="s" s="2">
        <v>20</v>
      </c>
    </row>
    <row r="525" hidden="true">
      <c r="A525" t="s" s="2">
        <v>866</v>
      </c>
      <c r="B525" t="s" s="2">
        <v>275</v>
      </c>
      <c r="C525" s="2"/>
      <c r="D525" t="s" s="2">
        <v>20</v>
      </c>
      <c r="E525" s="2"/>
      <c r="F525" t="s" s="2">
        <v>77</v>
      </c>
      <c r="G525" t="s" s="2">
        <v>86</v>
      </c>
      <c r="H525" t="s" s="2">
        <v>20</v>
      </c>
      <c r="I525" t="s" s="2">
        <v>20</v>
      </c>
      <c r="J525" t="s" s="2">
        <v>87</v>
      </c>
      <c r="K525" t="s" s="2">
        <v>122</v>
      </c>
      <c r="L525" t="s" s="2">
        <v>273</v>
      </c>
      <c r="M525" t="s" s="2">
        <v>276</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275</v>
      </c>
      <c r="AG525" t="s" s="2">
        <v>77</v>
      </c>
      <c r="AH525" t="s" s="2">
        <v>86</v>
      </c>
      <c r="AI525" t="s" s="2">
        <v>20</v>
      </c>
      <c r="AJ525" t="s" s="2">
        <v>98</v>
      </c>
      <c r="AK525" t="s" s="2">
        <v>20</v>
      </c>
      <c r="AL525" t="s" s="2">
        <v>20</v>
      </c>
      <c r="AM525" t="s" s="2">
        <v>20</v>
      </c>
      <c r="AN525" t="s" s="2">
        <v>20</v>
      </c>
    </row>
    <row r="526" hidden="true">
      <c r="A526" t="s" s="2">
        <v>867</v>
      </c>
      <c r="B526" t="s" s="2">
        <v>277</v>
      </c>
      <c r="C526" s="2"/>
      <c r="D526" t="s" s="2">
        <v>20</v>
      </c>
      <c r="E526" s="2"/>
      <c r="F526" t="s" s="2">
        <v>77</v>
      </c>
      <c r="G526" t="s" s="2">
        <v>86</v>
      </c>
      <c r="H526" t="s" s="2">
        <v>20</v>
      </c>
      <c r="I526" t="s" s="2">
        <v>20</v>
      </c>
      <c r="J526" t="s" s="2">
        <v>87</v>
      </c>
      <c r="K526" t="s" s="2">
        <v>100</v>
      </c>
      <c r="L526" t="s" s="2">
        <v>278</v>
      </c>
      <c r="M526" t="s" s="2">
        <v>279</v>
      </c>
      <c r="N526" s="2"/>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277</v>
      </c>
      <c r="AG526" t="s" s="2">
        <v>77</v>
      </c>
      <c r="AH526" t="s" s="2">
        <v>86</v>
      </c>
      <c r="AI526" t="s" s="2">
        <v>20</v>
      </c>
      <c r="AJ526" t="s" s="2">
        <v>98</v>
      </c>
      <c r="AK526" t="s" s="2">
        <v>20</v>
      </c>
      <c r="AL526" t="s" s="2">
        <v>20</v>
      </c>
      <c r="AM526" t="s" s="2">
        <v>20</v>
      </c>
      <c r="AN526" t="s" s="2">
        <v>20</v>
      </c>
    </row>
    <row r="527" hidden="true">
      <c r="A527" t="s" s="2">
        <v>868</v>
      </c>
      <c r="B527" t="s" s="2">
        <v>280</v>
      </c>
      <c r="C527" s="2"/>
      <c r="D527" t="s" s="2">
        <v>20</v>
      </c>
      <c r="E527" s="2"/>
      <c r="F527" t="s" s="2">
        <v>77</v>
      </c>
      <c r="G527" t="s" s="2">
        <v>86</v>
      </c>
      <c r="H527" t="s" s="2">
        <v>20</v>
      </c>
      <c r="I527" t="s" s="2">
        <v>20</v>
      </c>
      <c r="J527" t="s" s="2">
        <v>87</v>
      </c>
      <c r="K527" t="s" s="2">
        <v>100</v>
      </c>
      <c r="L527" t="s" s="2">
        <v>281</v>
      </c>
      <c r="M527" t="s" s="2">
        <v>282</v>
      </c>
      <c r="N527" s="2"/>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280</v>
      </c>
      <c r="AG527" t="s" s="2">
        <v>77</v>
      </c>
      <c r="AH527" t="s" s="2">
        <v>86</v>
      </c>
      <c r="AI527" t="s" s="2">
        <v>20</v>
      </c>
      <c r="AJ527" t="s" s="2">
        <v>98</v>
      </c>
      <c r="AK527" t="s" s="2">
        <v>20</v>
      </c>
      <c r="AL527" t="s" s="2">
        <v>20</v>
      </c>
      <c r="AM527" t="s" s="2">
        <v>20</v>
      </c>
      <c r="AN527" t="s" s="2">
        <v>20</v>
      </c>
    </row>
    <row r="528" hidden="true">
      <c r="A528" t="s" s="2">
        <v>869</v>
      </c>
      <c r="B528" t="s" s="2">
        <v>283</v>
      </c>
      <c r="C528" s="2"/>
      <c r="D528" t="s" s="2">
        <v>20</v>
      </c>
      <c r="E528" s="2"/>
      <c r="F528" t="s" s="2">
        <v>77</v>
      </c>
      <c r="G528" t="s" s="2">
        <v>86</v>
      </c>
      <c r="H528" t="s" s="2">
        <v>20</v>
      </c>
      <c r="I528" t="s" s="2">
        <v>20</v>
      </c>
      <c r="J528" t="s" s="2">
        <v>87</v>
      </c>
      <c r="K528" t="s" s="2">
        <v>200</v>
      </c>
      <c r="L528" t="s" s="2">
        <v>284</v>
      </c>
      <c r="M528" t="s" s="2">
        <v>285</v>
      </c>
      <c r="N528" s="2"/>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283</v>
      </c>
      <c r="AG528" t="s" s="2">
        <v>77</v>
      </c>
      <c r="AH528" t="s" s="2">
        <v>86</v>
      </c>
      <c r="AI528" t="s" s="2">
        <v>286</v>
      </c>
      <c r="AJ528" t="s" s="2">
        <v>98</v>
      </c>
      <c r="AK528" t="s" s="2">
        <v>20</v>
      </c>
      <c r="AL528" t="s" s="2">
        <v>20</v>
      </c>
      <c r="AM528" t="s" s="2">
        <v>20</v>
      </c>
      <c r="AN528" t="s" s="2">
        <v>20</v>
      </c>
    </row>
    <row r="529" hidden="true">
      <c r="A529" t="s" s="2">
        <v>870</v>
      </c>
      <c r="B529" t="s" s="2">
        <v>287</v>
      </c>
      <c r="C529" s="2"/>
      <c r="D529" t="s" s="2">
        <v>20</v>
      </c>
      <c r="E529" s="2"/>
      <c r="F529" t="s" s="2">
        <v>77</v>
      </c>
      <c r="G529" t="s" s="2">
        <v>86</v>
      </c>
      <c r="H529" t="s" s="2">
        <v>20</v>
      </c>
      <c r="I529" t="s" s="2">
        <v>20</v>
      </c>
      <c r="J529" t="s" s="2">
        <v>20</v>
      </c>
      <c r="K529" t="s" s="2">
        <v>100</v>
      </c>
      <c r="L529" t="s" s="2">
        <v>101</v>
      </c>
      <c r="M529" t="s" s="2">
        <v>102</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103</v>
      </c>
      <c r="AG529" t="s" s="2">
        <v>77</v>
      </c>
      <c r="AH529" t="s" s="2">
        <v>86</v>
      </c>
      <c r="AI529" t="s" s="2">
        <v>20</v>
      </c>
      <c r="AJ529" t="s" s="2">
        <v>20</v>
      </c>
      <c r="AK529" t="s" s="2">
        <v>20</v>
      </c>
      <c r="AL529" t="s" s="2">
        <v>104</v>
      </c>
      <c r="AM529" t="s" s="2">
        <v>20</v>
      </c>
      <c r="AN529" t="s" s="2">
        <v>20</v>
      </c>
    </row>
    <row r="530" hidden="true">
      <c r="A530" t="s" s="2">
        <v>871</v>
      </c>
      <c r="B530" t="s" s="2">
        <v>288</v>
      </c>
      <c r="C530" s="2"/>
      <c r="D530" t="s" s="2">
        <v>106</v>
      </c>
      <c r="E530" s="2"/>
      <c r="F530" t="s" s="2">
        <v>77</v>
      </c>
      <c r="G530" t="s" s="2">
        <v>78</v>
      </c>
      <c r="H530" t="s" s="2">
        <v>20</v>
      </c>
      <c r="I530" t="s" s="2">
        <v>20</v>
      </c>
      <c r="J530" t="s" s="2">
        <v>20</v>
      </c>
      <c r="K530" t="s" s="2">
        <v>107</v>
      </c>
      <c r="L530" t="s" s="2">
        <v>108</v>
      </c>
      <c r="M530" t="s" s="2">
        <v>109</v>
      </c>
      <c r="N530" t="s" s="2">
        <v>110</v>
      </c>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114</v>
      </c>
      <c r="AG530" t="s" s="2">
        <v>77</v>
      </c>
      <c r="AH530" t="s" s="2">
        <v>78</v>
      </c>
      <c r="AI530" t="s" s="2">
        <v>20</v>
      </c>
      <c r="AJ530" t="s" s="2">
        <v>115</v>
      </c>
      <c r="AK530" t="s" s="2">
        <v>20</v>
      </c>
      <c r="AL530" t="s" s="2">
        <v>104</v>
      </c>
      <c r="AM530" t="s" s="2">
        <v>20</v>
      </c>
      <c r="AN530" t="s" s="2">
        <v>20</v>
      </c>
    </row>
    <row r="531" hidden="true">
      <c r="A531" t="s" s="2">
        <v>872</v>
      </c>
      <c r="B531" t="s" s="2">
        <v>289</v>
      </c>
      <c r="C531" s="2"/>
      <c r="D531" t="s" s="2">
        <v>207</v>
      </c>
      <c r="E531" s="2"/>
      <c r="F531" t="s" s="2">
        <v>77</v>
      </c>
      <c r="G531" t="s" s="2">
        <v>78</v>
      </c>
      <c r="H531" t="s" s="2">
        <v>20</v>
      </c>
      <c r="I531" t="s" s="2">
        <v>87</v>
      </c>
      <c r="J531" t="s" s="2">
        <v>87</v>
      </c>
      <c r="K531" t="s" s="2">
        <v>107</v>
      </c>
      <c r="L531" t="s" s="2">
        <v>208</v>
      </c>
      <c r="M531" t="s" s="2">
        <v>209</v>
      </c>
      <c r="N531" t="s" s="2">
        <v>110</v>
      </c>
      <c r="O531" t="s" s="2">
        <v>210</v>
      </c>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211</v>
      </c>
      <c r="AG531" t="s" s="2">
        <v>77</v>
      </c>
      <c r="AH531" t="s" s="2">
        <v>78</v>
      </c>
      <c r="AI531" t="s" s="2">
        <v>20</v>
      </c>
      <c r="AJ531" t="s" s="2">
        <v>115</v>
      </c>
      <c r="AK531" t="s" s="2">
        <v>20</v>
      </c>
      <c r="AL531" t="s" s="2">
        <v>83</v>
      </c>
      <c r="AM531" t="s" s="2">
        <v>20</v>
      </c>
      <c r="AN531" t="s" s="2">
        <v>20</v>
      </c>
    </row>
    <row r="532" hidden="true">
      <c r="A532" t="s" s="2">
        <v>873</v>
      </c>
      <c r="B532" t="s" s="2">
        <v>290</v>
      </c>
      <c r="C532" s="2"/>
      <c r="D532" t="s" s="2">
        <v>20</v>
      </c>
      <c r="E532" s="2"/>
      <c r="F532" t="s" s="2">
        <v>86</v>
      </c>
      <c r="G532" t="s" s="2">
        <v>86</v>
      </c>
      <c r="H532" t="s" s="2">
        <v>20</v>
      </c>
      <c r="I532" t="s" s="2">
        <v>20</v>
      </c>
      <c r="J532" t="s" s="2">
        <v>87</v>
      </c>
      <c r="K532" t="s" s="2">
        <v>100</v>
      </c>
      <c r="L532" t="s" s="2">
        <v>291</v>
      </c>
      <c r="M532" t="s" s="2">
        <v>292</v>
      </c>
      <c r="N532" s="2"/>
      <c r="O532" s="2"/>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290</v>
      </c>
      <c r="AG532" t="s" s="2">
        <v>86</v>
      </c>
      <c r="AH532" t="s" s="2">
        <v>86</v>
      </c>
      <c r="AI532" t="s" s="2">
        <v>20</v>
      </c>
      <c r="AJ532" t="s" s="2">
        <v>98</v>
      </c>
      <c r="AK532" t="s" s="2">
        <v>20</v>
      </c>
      <c r="AL532" t="s" s="2">
        <v>20</v>
      </c>
      <c r="AM532" t="s" s="2">
        <v>20</v>
      </c>
      <c r="AN532" t="s" s="2">
        <v>20</v>
      </c>
    </row>
    <row r="533" hidden="true">
      <c r="A533" t="s" s="2">
        <v>874</v>
      </c>
      <c r="B533" t="s" s="2">
        <v>293</v>
      </c>
      <c r="C533" s="2"/>
      <c r="D533" t="s" s="2">
        <v>20</v>
      </c>
      <c r="E533" s="2"/>
      <c r="F533" t="s" s="2">
        <v>77</v>
      </c>
      <c r="G533" t="s" s="2">
        <v>86</v>
      </c>
      <c r="H533" t="s" s="2">
        <v>20</v>
      </c>
      <c r="I533" t="s" s="2">
        <v>20</v>
      </c>
      <c r="J533" t="s" s="2">
        <v>87</v>
      </c>
      <c r="K533" t="s" s="2">
        <v>128</v>
      </c>
      <c r="L533" t="s" s="2">
        <v>294</v>
      </c>
      <c r="M533" t="s" s="2">
        <v>295</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293</v>
      </c>
      <c r="AG533" t="s" s="2">
        <v>77</v>
      </c>
      <c r="AH533" t="s" s="2">
        <v>86</v>
      </c>
      <c r="AI533" t="s" s="2">
        <v>20</v>
      </c>
      <c r="AJ533" t="s" s="2">
        <v>98</v>
      </c>
      <c r="AK533" t="s" s="2">
        <v>20</v>
      </c>
      <c r="AL533" t="s" s="2">
        <v>20</v>
      </c>
      <c r="AM533" t="s" s="2">
        <v>20</v>
      </c>
      <c r="AN533" t="s" s="2">
        <v>20</v>
      </c>
    </row>
    <row r="534" hidden="true">
      <c r="A534" t="s" s="2">
        <v>875</v>
      </c>
      <c r="B534" t="s" s="2">
        <v>296</v>
      </c>
      <c r="C534" s="2"/>
      <c r="D534" t="s" s="2">
        <v>20</v>
      </c>
      <c r="E534" s="2"/>
      <c r="F534" t="s" s="2">
        <v>77</v>
      </c>
      <c r="G534" t="s" s="2">
        <v>86</v>
      </c>
      <c r="H534" t="s" s="2">
        <v>20</v>
      </c>
      <c r="I534" t="s" s="2">
        <v>20</v>
      </c>
      <c r="J534" t="s" s="2">
        <v>87</v>
      </c>
      <c r="K534" t="s" s="2">
        <v>100</v>
      </c>
      <c r="L534" t="s" s="2">
        <v>297</v>
      </c>
      <c r="M534" t="s" s="2">
        <v>298</v>
      </c>
      <c r="N534" t="s" s="2">
        <v>299</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296</v>
      </c>
      <c r="AG534" t="s" s="2">
        <v>77</v>
      </c>
      <c r="AH534" t="s" s="2">
        <v>86</v>
      </c>
      <c r="AI534" t="s" s="2">
        <v>20</v>
      </c>
      <c r="AJ534" t="s" s="2">
        <v>98</v>
      </c>
      <c r="AK534" t="s" s="2">
        <v>20</v>
      </c>
      <c r="AL534" t="s" s="2">
        <v>20</v>
      </c>
      <c r="AM534" t="s" s="2">
        <v>20</v>
      </c>
      <c r="AN534" t="s" s="2">
        <v>20</v>
      </c>
    </row>
    <row r="535" hidden="true">
      <c r="A535" t="s" s="2">
        <v>876</v>
      </c>
      <c r="B535" t="s" s="2">
        <v>300</v>
      </c>
      <c r="C535" s="2"/>
      <c r="D535" t="s" s="2">
        <v>20</v>
      </c>
      <c r="E535" s="2"/>
      <c r="F535" t="s" s="2">
        <v>77</v>
      </c>
      <c r="G535" t="s" s="2">
        <v>86</v>
      </c>
      <c r="H535" t="s" s="2">
        <v>20</v>
      </c>
      <c r="I535" t="s" s="2">
        <v>20</v>
      </c>
      <c r="J535" t="s" s="2">
        <v>87</v>
      </c>
      <c r="K535" t="s" s="2">
        <v>122</v>
      </c>
      <c r="L535" t="s" s="2">
        <v>301</v>
      </c>
      <c r="M535" t="s" s="2">
        <v>302</v>
      </c>
      <c r="N535" t="s" s="2">
        <v>303</v>
      </c>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300</v>
      </c>
      <c r="AG535" t="s" s="2">
        <v>77</v>
      </c>
      <c r="AH535" t="s" s="2">
        <v>86</v>
      </c>
      <c r="AI535" t="s" s="2">
        <v>20</v>
      </c>
      <c r="AJ535" t="s" s="2">
        <v>98</v>
      </c>
      <c r="AK535" t="s" s="2">
        <v>20</v>
      </c>
      <c r="AL535" t="s" s="2">
        <v>20</v>
      </c>
      <c r="AM535" t="s" s="2">
        <v>20</v>
      </c>
      <c r="AN535" t="s" s="2">
        <v>20</v>
      </c>
    </row>
    <row r="536" hidden="true">
      <c r="A536" t="s" s="2">
        <v>877</v>
      </c>
      <c r="B536" t="s" s="2">
        <v>304</v>
      </c>
      <c r="C536" s="2"/>
      <c r="D536" t="s" s="2">
        <v>20</v>
      </c>
      <c r="E536" s="2"/>
      <c r="F536" t="s" s="2">
        <v>77</v>
      </c>
      <c r="G536" t="s" s="2">
        <v>86</v>
      </c>
      <c r="H536" t="s" s="2">
        <v>20</v>
      </c>
      <c r="I536" t="s" s="2">
        <v>20</v>
      </c>
      <c r="J536" t="s" s="2">
        <v>87</v>
      </c>
      <c r="K536" t="s" s="2">
        <v>235</v>
      </c>
      <c r="L536" t="s" s="2">
        <v>305</v>
      </c>
      <c r="M536" t="s" s="2">
        <v>306</v>
      </c>
      <c r="N536" t="s" s="2">
        <v>307</v>
      </c>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304</v>
      </c>
      <c r="AG536" t="s" s="2">
        <v>77</v>
      </c>
      <c r="AH536" t="s" s="2">
        <v>86</v>
      </c>
      <c r="AI536" t="s" s="2">
        <v>20</v>
      </c>
      <c r="AJ536" t="s" s="2">
        <v>20</v>
      </c>
      <c r="AK536" t="s" s="2">
        <v>20</v>
      </c>
      <c r="AL536" t="s" s="2">
        <v>20</v>
      </c>
      <c r="AM536" t="s" s="2">
        <v>20</v>
      </c>
      <c r="AN536" t="s" s="2">
        <v>20</v>
      </c>
    </row>
    <row r="537">
      <c r="A537" t="s" s="2">
        <v>878</v>
      </c>
      <c r="B537" t="s" s="2">
        <v>217</v>
      </c>
      <c r="C537" t="s" s="2">
        <v>879</v>
      </c>
      <c r="D537" t="s" s="2">
        <v>20</v>
      </c>
      <c r="E537" s="2"/>
      <c r="F537" t="s" s="2">
        <v>77</v>
      </c>
      <c r="G537" t="s" s="2">
        <v>78</v>
      </c>
      <c r="H537" t="s" s="2">
        <v>87</v>
      </c>
      <c r="I537" t="s" s="2">
        <v>20</v>
      </c>
      <c r="J537" t="s" s="2">
        <v>87</v>
      </c>
      <c r="K537" t="s" s="2">
        <v>200</v>
      </c>
      <c r="L537" t="s" s="2">
        <v>880</v>
      </c>
      <c r="M537" t="s" s="2">
        <v>220</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217</v>
      </c>
      <c r="AG537" t="s" s="2">
        <v>77</v>
      </c>
      <c r="AH537" t="s" s="2">
        <v>78</v>
      </c>
      <c r="AI537" t="s" s="2">
        <v>20</v>
      </c>
      <c r="AJ537" t="s" s="2">
        <v>223</v>
      </c>
      <c r="AK537" t="s" s="2">
        <v>20</v>
      </c>
      <c r="AL537" t="s" s="2">
        <v>20</v>
      </c>
      <c r="AM537" t="s" s="2">
        <v>20</v>
      </c>
      <c r="AN537" t="s" s="2">
        <v>20</v>
      </c>
    </row>
    <row r="538" hidden="true">
      <c r="A538" t="s" s="2">
        <v>881</v>
      </c>
      <c r="B538" t="s" s="2">
        <v>224</v>
      </c>
      <c r="C538" s="2"/>
      <c r="D538" t="s" s="2">
        <v>20</v>
      </c>
      <c r="E538" s="2"/>
      <c r="F538" t="s" s="2">
        <v>77</v>
      </c>
      <c r="G538" t="s" s="2">
        <v>86</v>
      </c>
      <c r="H538" t="s" s="2">
        <v>20</v>
      </c>
      <c r="I538" t="s" s="2">
        <v>20</v>
      </c>
      <c r="J538" t="s" s="2">
        <v>20</v>
      </c>
      <c r="K538" t="s" s="2">
        <v>100</v>
      </c>
      <c r="L538" t="s" s="2">
        <v>101</v>
      </c>
      <c r="M538" t="s" s="2">
        <v>102</v>
      </c>
      <c r="N538" s="2"/>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103</v>
      </c>
      <c r="AG538" t="s" s="2">
        <v>77</v>
      </c>
      <c r="AH538" t="s" s="2">
        <v>86</v>
      </c>
      <c r="AI538" t="s" s="2">
        <v>20</v>
      </c>
      <c r="AJ538" t="s" s="2">
        <v>20</v>
      </c>
      <c r="AK538" t="s" s="2">
        <v>20</v>
      </c>
      <c r="AL538" t="s" s="2">
        <v>104</v>
      </c>
      <c r="AM538" t="s" s="2">
        <v>20</v>
      </c>
      <c r="AN538" t="s" s="2">
        <v>20</v>
      </c>
    </row>
    <row r="539" hidden="true">
      <c r="A539" t="s" s="2">
        <v>882</v>
      </c>
      <c r="B539" t="s" s="2">
        <v>225</v>
      </c>
      <c r="C539" s="2"/>
      <c r="D539" t="s" s="2">
        <v>106</v>
      </c>
      <c r="E539" s="2"/>
      <c r="F539" t="s" s="2">
        <v>77</v>
      </c>
      <c r="G539" t="s" s="2">
        <v>78</v>
      </c>
      <c r="H539" t="s" s="2">
        <v>20</v>
      </c>
      <c r="I539" t="s" s="2">
        <v>20</v>
      </c>
      <c r="J539" t="s" s="2">
        <v>20</v>
      </c>
      <c r="K539" t="s" s="2">
        <v>107</v>
      </c>
      <c r="L539" t="s" s="2">
        <v>108</v>
      </c>
      <c r="M539" t="s" s="2">
        <v>109</v>
      </c>
      <c r="N539" t="s" s="2">
        <v>110</v>
      </c>
      <c r="O539" s="2"/>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114</v>
      </c>
      <c r="AG539" t="s" s="2">
        <v>77</v>
      </c>
      <c r="AH539" t="s" s="2">
        <v>78</v>
      </c>
      <c r="AI539" t="s" s="2">
        <v>20</v>
      </c>
      <c r="AJ539" t="s" s="2">
        <v>115</v>
      </c>
      <c r="AK539" t="s" s="2">
        <v>20</v>
      </c>
      <c r="AL539" t="s" s="2">
        <v>104</v>
      </c>
      <c r="AM539" t="s" s="2">
        <v>20</v>
      </c>
      <c r="AN539" t="s" s="2">
        <v>20</v>
      </c>
    </row>
    <row r="540" hidden="true">
      <c r="A540" t="s" s="2">
        <v>883</v>
      </c>
      <c r="B540" t="s" s="2">
        <v>226</v>
      </c>
      <c r="C540" s="2"/>
      <c r="D540" t="s" s="2">
        <v>207</v>
      </c>
      <c r="E540" s="2"/>
      <c r="F540" t="s" s="2">
        <v>77</v>
      </c>
      <c r="G540" t="s" s="2">
        <v>78</v>
      </c>
      <c r="H540" t="s" s="2">
        <v>20</v>
      </c>
      <c r="I540" t="s" s="2">
        <v>87</v>
      </c>
      <c r="J540" t="s" s="2">
        <v>87</v>
      </c>
      <c r="K540" t="s" s="2">
        <v>107</v>
      </c>
      <c r="L540" t="s" s="2">
        <v>208</v>
      </c>
      <c r="M540" t="s" s="2">
        <v>209</v>
      </c>
      <c r="N540" t="s" s="2">
        <v>110</v>
      </c>
      <c r="O540" t="s" s="2">
        <v>210</v>
      </c>
      <c r="P540" t="s" s="2">
        <v>20</v>
      </c>
      <c r="Q540" s="2"/>
      <c r="R540" t="s" s="2">
        <v>20</v>
      </c>
      <c r="S540" t="s" s="2">
        <v>20</v>
      </c>
      <c r="T540" t="s" s="2">
        <v>20</v>
      </c>
      <c r="U540" t="s" s="2">
        <v>20</v>
      </c>
      <c r="V540" t="s" s="2">
        <v>20</v>
      </c>
      <c r="W540" t="s" s="2">
        <v>20</v>
      </c>
      <c r="X540" t="s" s="2">
        <v>20</v>
      </c>
      <c r="Y540" t="s" s="2">
        <v>20</v>
      </c>
      <c r="Z540" t="s" s="2">
        <v>20</v>
      </c>
      <c r="AA540" t="s" s="2">
        <v>20</v>
      </c>
      <c r="AB540" t="s" s="2">
        <v>20</v>
      </c>
      <c r="AC540" t="s" s="2">
        <v>20</v>
      </c>
      <c r="AD540" t="s" s="2">
        <v>20</v>
      </c>
      <c r="AE540" t="s" s="2">
        <v>20</v>
      </c>
      <c r="AF540" t="s" s="2">
        <v>211</v>
      </c>
      <c r="AG540" t="s" s="2">
        <v>77</v>
      </c>
      <c r="AH540" t="s" s="2">
        <v>78</v>
      </c>
      <c r="AI540" t="s" s="2">
        <v>20</v>
      </c>
      <c r="AJ540" t="s" s="2">
        <v>115</v>
      </c>
      <c r="AK540" t="s" s="2">
        <v>20</v>
      </c>
      <c r="AL540" t="s" s="2">
        <v>83</v>
      </c>
      <c r="AM540" t="s" s="2">
        <v>20</v>
      </c>
      <c r="AN540" t="s" s="2">
        <v>20</v>
      </c>
    </row>
    <row r="541" hidden="true">
      <c r="A541" t="s" s="2">
        <v>884</v>
      </c>
      <c r="B541" t="s" s="2">
        <v>227</v>
      </c>
      <c r="C541" s="2"/>
      <c r="D541" t="s" s="2">
        <v>20</v>
      </c>
      <c r="E541" s="2"/>
      <c r="F541" t="s" s="2">
        <v>77</v>
      </c>
      <c r="G541" t="s" s="2">
        <v>78</v>
      </c>
      <c r="H541" t="s" s="2">
        <v>20</v>
      </c>
      <c r="I541" t="s" s="2">
        <v>20</v>
      </c>
      <c r="J541" t="s" s="2">
        <v>87</v>
      </c>
      <c r="K541" t="s" s="2">
        <v>20</v>
      </c>
      <c r="L541" t="s" s="2">
        <v>228</v>
      </c>
      <c r="M541" t="s" s="2">
        <v>229</v>
      </c>
      <c r="N541" s="2"/>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227</v>
      </c>
      <c r="AG541" t="s" s="2">
        <v>77</v>
      </c>
      <c r="AH541" t="s" s="2">
        <v>78</v>
      </c>
      <c r="AI541" t="s" s="2">
        <v>20</v>
      </c>
      <c r="AJ541" t="s" s="2">
        <v>98</v>
      </c>
      <c r="AK541" t="s" s="2">
        <v>20</v>
      </c>
      <c r="AL541" t="s" s="2">
        <v>20</v>
      </c>
      <c r="AM541" t="s" s="2">
        <v>20</v>
      </c>
      <c r="AN541" t="s" s="2">
        <v>20</v>
      </c>
    </row>
    <row r="542" hidden="true">
      <c r="A542" t="s" s="2">
        <v>885</v>
      </c>
      <c r="B542" t="s" s="2">
        <v>230</v>
      </c>
      <c r="C542" s="2"/>
      <c r="D542" t="s" s="2">
        <v>20</v>
      </c>
      <c r="E542" s="2"/>
      <c r="F542" t="s" s="2">
        <v>77</v>
      </c>
      <c r="G542" t="s" s="2">
        <v>86</v>
      </c>
      <c r="H542" t="s" s="2">
        <v>20</v>
      </c>
      <c r="I542" t="s" s="2">
        <v>20</v>
      </c>
      <c r="J542" t="s" s="2">
        <v>87</v>
      </c>
      <c r="K542" t="s" s="2">
        <v>128</v>
      </c>
      <c r="L542" t="s" s="2">
        <v>231</v>
      </c>
      <c r="M542" t="s" s="2">
        <v>232</v>
      </c>
      <c r="N542" t="s" s="2">
        <v>233</v>
      </c>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230</v>
      </c>
      <c r="AG542" t="s" s="2">
        <v>77</v>
      </c>
      <c r="AH542" t="s" s="2">
        <v>86</v>
      </c>
      <c r="AI542" t="s" s="2">
        <v>20</v>
      </c>
      <c r="AJ542" t="s" s="2">
        <v>98</v>
      </c>
      <c r="AK542" t="s" s="2">
        <v>20</v>
      </c>
      <c r="AL542" t="s" s="2">
        <v>20</v>
      </c>
      <c r="AM542" t="s" s="2">
        <v>20</v>
      </c>
      <c r="AN542" t="s" s="2">
        <v>20</v>
      </c>
    </row>
    <row r="543">
      <c r="A543" t="s" s="2">
        <v>886</v>
      </c>
      <c r="B543" t="s" s="2">
        <v>234</v>
      </c>
      <c r="C543" s="2"/>
      <c r="D543" t="s" s="2">
        <v>630</v>
      </c>
      <c r="E543" s="2"/>
      <c r="F543" t="s" s="2">
        <v>86</v>
      </c>
      <c r="G543" t="s" s="2">
        <v>86</v>
      </c>
      <c r="H543" t="s" s="2">
        <v>87</v>
      </c>
      <c r="I543" t="s" s="2">
        <v>20</v>
      </c>
      <c r="J543" t="s" s="2">
        <v>20</v>
      </c>
      <c r="K543" t="s" s="2">
        <v>887</v>
      </c>
      <c r="L543" t="s" s="2">
        <v>632</v>
      </c>
      <c r="M543" t="s" s="2">
        <v>633</v>
      </c>
      <c r="N543" t="s" s="2">
        <v>634</v>
      </c>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234</v>
      </c>
      <c r="AG543" t="s" s="2">
        <v>77</v>
      </c>
      <c r="AH543" t="s" s="2">
        <v>86</v>
      </c>
      <c r="AI543" t="s" s="2">
        <v>20</v>
      </c>
      <c r="AJ543" t="s" s="2">
        <v>20</v>
      </c>
      <c r="AK543" t="s" s="2">
        <v>635</v>
      </c>
      <c r="AL543" t="s" s="2">
        <v>520</v>
      </c>
      <c r="AM543" t="s" s="2">
        <v>20</v>
      </c>
      <c r="AN543" t="s" s="2">
        <v>20</v>
      </c>
    </row>
    <row r="544" hidden="true">
      <c r="A544" t="s" s="2">
        <v>888</v>
      </c>
      <c r="B544" t="s" s="2">
        <v>238</v>
      </c>
      <c r="C544" s="2"/>
      <c r="D544" t="s" s="2">
        <v>20</v>
      </c>
      <c r="E544" s="2"/>
      <c r="F544" t="s" s="2">
        <v>77</v>
      </c>
      <c r="G544" t="s" s="2">
        <v>86</v>
      </c>
      <c r="H544" t="s" s="2">
        <v>20</v>
      </c>
      <c r="I544" t="s" s="2">
        <v>20</v>
      </c>
      <c r="J544" t="s" s="2">
        <v>87</v>
      </c>
      <c r="K544" t="s" s="2">
        <v>200</v>
      </c>
      <c r="L544" t="s" s="2">
        <v>239</v>
      </c>
      <c r="M544" t="s" s="2">
        <v>240</v>
      </c>
      <c r="N544" s="2"/>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238</v>
      </c>
      <c r="AG544" t="s" s="2">
        <v>77</v>
      </c>
      <c r="AH544" t="s" s="2">
        <v>86</v>
      </c>
      <c r="AI544" t="s" s="2">
        <v>241</v>
      </c>
      <c r="AJ544" t="s" s="2">
        <v>98</v>
      </c>
      <c r="AK544" t="s" s="2">
        <v>20</v>
      </c>
      <c r="AL544" t="s" s="2">
        <v>20</v>
      </c>
      <c r="AM544" t="s" s="2">
        <v>20</v>
      </c>
      <c r="AN544" t="s" s="2">
        <v>20</v>
      </c>
    </row>
    <row r="545" hidden="true">
      <c r="A545" t="s" s="2">
        <v>889</v>
      </c>
      <c r="B545" t="s" s="2">
        <v>242</v>
      </c>
      <c r="C545" s="2"/>
      <c r="D545" t="s" s="2">
        <v>20</v>
      </c>
      <c r="E545" s="2"/>
      <c r="F545" t="s" s="2">
        <v>77</v>
      </c>
      <c r="G545" t="s" s="2">
        <v>86</v>
      </c>
      <c r="H545" t="s" s="2">
        <v>20</v>
      </c>
      <c r="I545" t="s" s="2">
        <v>20</v>
      </c>
      <c r="J545" t="s" s="2">
        <v>20</v>
      </c>
      <c r="K545" t="s" s="2">
        <v>100</v>
      </c>
      <c r="L545" t="s" s="2">
        <v>101</v>
      </c>
      <c r="M545" t="s" s="2">
        <v>102</v>
      </c>
      <c r="N545" s="2"/>
      <c r="O545" s="2"/>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103</v>
      </c>
      <c r="AG545" t="s" s="2">
        <v>77</v>
      </c>
      <c r="AH545" t="s" s="2">
        <v>86</v>
      </c>
      <c r="AI545" t="s" s="2">
        <v>20</v>
      </c>
      <c r="AJ545" t="s" s="2">
        <v>20</v>
      </c>
      <c r="AK545" t="s" s="2">
        <v>20</v>
      </c>
      <c r="AL545" t="s" s="2">
        <v>104</v>
      </c>
      <c r="AM545" t="s" s="2">
        <v>20</v>
      </c>
      <c r="AN545" t="s" s="2">
        <v>20</v>
      </c>
    </row>
    <row r="546" hidden="true">
      <c r="A546" t="s" s="2">
        <v>890</v>
      </c>
      <c r="B546" t="s" s="2">
        <v>243</v>
      </c>
      <c r="C546" s="2"/>
      <c r="D546" t="s" s="2">
        <v>106</v>
      </c>
      <c r="E546" s="2"/>
      <c r="F546" t="s" s="2">
        <v>77</v>
      </c>
      <c r="G546" t="s" s="2">
        <v>78</v>
      </c>
      <c r="H546" t="s" s="2">
        <v>20</v>
      </c>
      <c r="I546" t="s" s="2">
        <v>20</v>
      </c>
      <c r="J546" t="s" s="2">
        <v>20</v>
      </c>
      <c r="K546" t="s" s="2">
        <v>107</v>
      </c>
      <c r="L546" t="s" s="2">
        <v>108</v>
      </c>
      <c r="M546" t="s" s="2">
        <v>109</v>
      </c>
      <c r="N546" t="s" s="2">
        <v>110</v>
      </c>
      <c r="O546" s="2"/>
      <c r="P546" t="s" s="2">
        <v>20</v>
      </c>
      <c r="Q546" s="2"/>
      <c r="R546" t="s" s="2">
        <v>20</v>
      </c>
      <c r="S546" t="s" s="2">
        <v>20</v>
      </c>
      <c r="T546" t="s" s="2">
        <v>20</v>
      </c>
      <c r="U546" t="s" s="2">
        <v>20</v>
      </c>
      <c r="V546" t="s" s="2">
        <v>20</v>
      </c>
      <c r="W546" t="s" s="2">
        <v>20</v>
      </c>
      <c r="X546" t="s" s="2">
        <v>20</v>
      </c>
      <c r="Y546" t="s" s="2">
        <v>20</v>
      </c>
      <c r="Z546" t="s" s="2">
        <v>20</v>
      </c>
      <c r="AA546" t="s" s="2">
        <v>20</v>
      </c>
      <c r="AB546" t="s" s="2">
        <v>20</v>
      </c>
      <c r="AC546" t="s" s="2">
        <v>20</v>
      </c>
      <c r="AD546" t="s" s="2">
        <v>20</v>
      </c>
      <c r="AE546" t="s" s="2">
        <v>20</v>
      </c>
      <c r="AF546" t="s" s="2">
        <v>114</v>
      </c>
      <c r="AG546" t="s" s="2">
        <v>77</v>
      </c>
      <c r="AH546" t="s" s="2">
        <v>78</v>
      </c>
      <c r="AI546" t="s" s="2">
        <v>20</v>
      </c>
      <c r="AJ546" t="s" s="2">
        <v>115</v>
      </c>
      <c r="AK546" t="s" s="2">
        <v>20</v>
      </c>
      <c r="AL546" t="s" s="2">
        <v>104</v>
      </c>
      <c r="AM546" t="s" s="2">
        <v>20</v>
      </c>
      <c r="AN546" t="s" s="2">
        <v>20</v>
      </c>
    </row>
    <row r="547" hidden="true">
      <c r="A547" t="s" s="2">
        <v>891</v>
      </c>
      <c r="B547" t="s" s="2">
        <v>244</v>
      </c>
      <c r="C547" s="2"/>
      <c r="D547" t="s" s="2">
        <v>207</v>
      </c>
      <c r="E547" s="2"/>
      <c r="F547" t="s" s="2">
        <v>77</v>
      </c>
      <c r="G547" t="s" s="2">
        <v>78</v>
      </c>
      <c r="H547" t="s" s="2">
        <v>20</v>
      </c>
      <c r="I547" t="s" s="2">
        <v>87</v>
      </c>
      <c r="J547" t="s" s="2">
        <v>87</v>
      </c>
      <c r="K547" t="s" s="2">
        <v>107</v>
      </c>
      <c r="L547" t="s" s="2">
        <v>208</v>
      </c>
      <c r="M547" t="s" s="2">
        <v>209</v>
      </c>
      <c r="N547" t="s" s="2">
        <v>110</v>
      </c>
      <c r="O547" t="s" s="2">
        <v>210</v>
      </c>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211</v>
      </c>
      <c r="AG547" t="s" s="2">
        <v>77</v>
      </c>
      <c r="AH547" t="s" s="2">
        <v>78</v>
      </c>
      <c r="AI547" t="s" s="2">
        <v>20</v>
      </c>
      <c r="AJ547" t="s" s="2">
        <v>115</v>
      </c>
      <c r="AK547" t="s" s="2">
        <v>20</v>
      </c>
      <c r="AL547" t="s" s="2">
        <v>83</v>
      </c>
      <c r="AM547" t="s" s="2">
        <v>20</v>
      </c>
      <c r="AN547" t="s" s="2">
        <v>20</v>
      </c>
    </row>
    <row r="548" hidden="true">
      <c r="A548" t="s" s="2">
        <v>892</v>
      </c>
      <c r="B548" t="s" s="2">
        <v>245</v>
      </c>
      <c r="C548" s="2"/>
      <c r="D548" t="s" s="2">
        <v>20</v>
      </c>
      <c r="E548" s="2"/>
      <c r="F548" t="s" s="2">
        <v>77</v>
      </c>
      <c r="G548" t="s" s="2">
        <v>86</v>
      </c>
      <c r="H548" t="s" s="2">
        <v>20</v>
      </c>
      <c r="I548" t="s" s="2">
        <v>20</v>
      </c>
      <c r="J548" t="s" s="2">
        <v>87</v>
      </c>
      <c r="K548" t="s" s="2">
        <v>162</v>
      </c>
      <c r="L548" t="s" s="2">
        <v>246</v>
      </c>
      <c r="M548" t="s" s="2">
        <v>247</v>
      </c>
      <c r="N548" t="s" s="2">
        <v>248</v>
      </c>
      <c r="O548" s="2"/>
      <c r="P548" t="s" s="2">
        <v>20</v>
      </c>
      <c r="Q548" s="2"/>
      <c r="R548" t="s" s="2">
        <v>20</v>
      </c>
      <c r="S548" t="s" s="2">
        <v>20</v>
      </c>
      <c r="T548" t="s" s="2">
        <v>20</v>
      </c>
      <c r="U548" t="s" s="2">
        <v>20</v>
      </c>
      <c r="V548" t="s" s="2">
        <v>20</v>
      </c>
      <c r="W548" t="s" s="2">
        <v>20</v>
      </c>
      <c r="X548" t="s" s="2">
        <v>183</v>
      </c>
      <c r="Y548" t="s" s="2">
        <v>249</v>
      </c>
      <c r="Z548" t="s" s="2">
        <v>250</v>
      </c>
      <c r="AA548" t="s" s="2">
        <v>20</v>
      </c>
      <c r="AB548" t="s" s="2">
        <v>20</v>
      </c>
      <c r="AC548" t="s" s="2">
        <v>20</v>
      </c>
      <c r="AD548" t="s" s="2">
        <v>20</v>
      </c>
      <c r="AE548" t="s" s="2">
        <v>20</v>
      </c>
      <c r="AF548" t="s" s="2">
        <v>245</v>
      </c>
      <c r="AG548" t="s" s="2">
        <v>77</v>
      </c>
      <c r="AH548" t="s" s="2">
        <v>86</v>
      </c>
      <c r="AI548" t="s" s="2">
        <v>20</v>
      </c>
      <c r="AJ548" t="s" s="2">
        <v>98</v>
      </c>
      <c r="AK548" t="s" s="2">
        <v>20</v>
      </c>
      <c r="AL548" t="s" s="2">
        <v>20</v>
      </c>
      <c r="AM548" t="s" s="2">
        <v>20</v>
      </c>
      <c r="AN548" t="s" s="2">
        <v>20</v>
      </c>
    </row>
    <row r="549" hidden="true">
      <c r="A549" t="s" s="2">
        <v>893</v>
      </c>
      <c r="B549" t="s" s="2">
        <v>251</v>
      </c>
      <c r="C549" s="2"/>
      <c r="D549" t="s" s="2">
        <v>20</v>
      </c>
      <c r="E549" s="2"/>
      <c r="F549" t="s" s="2">
        <v>77</v>
      </c>
      <c r="G549" t="s" s="2">
        <v>86</v>
      </c>
      <c r="H549" t="s" s="2">
        <v>20</v>
      </c>
      <c r="I549" t="s" s="2">
        <v>20</v>
      </c>
      <c r="J549" t="s" s="2">
        <v>87</v>
      </c>
      <c r="K549" t="s" s="2">
        <v>252</v>
      </c>
      <c r="L549" t="s" s="2">
        <v>253</v>
      </c>
      <c r="M549" t="s" s="2">
        <v>254</v>
      </c>
      <c r="N549" t="s" s="2">
        <v>255</v>
      </c>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251</v>
      </c>
      <c r="AG549" t="s" s="2">
        <v>77</v>
      </c>
      <c r="AH549" t="s" s="2">
        <v>86</v>
      </c>
      <c r="AI549" t="s" s="2">
        <v>20</v>
      </c>
      <c r="AJ549" t="s" s="2">
        <v>98</v>
      </c>
      <c r="AK549" t="s" s="2">
        <v>20</v>
      </c>
      <c r="AL549" t="s" s="2">
        <v>20</v>
      </c>
      <c r="AM549" t="s" s="2">
        <v>20</v>
      </c>
      <c r="AN549" t="s" s="2">
        <v>20</v>
      </c>
    </row>
    <row r="550" hidden="true">
      <c r="A550" t="s" s="2">
        <v>894</v>
      </c>
      <c r="B550" t="s" s="2">
        <v>256</v>
      </c>
      <c r="C550" s="2"/>
      <c r="D550" t="s" s="2">
        <v>20</v>
      </c>
      <c r="E550" s="2"/>
      <c r="F550" t="s" s="2">
        <v>77</v>
      </c>
      <c r="G550" t="s" s="2">
        <v>86</v>
      </c>
      <c r="H550" t="s" s="2">
        <v>20</v>
      </c>
      <c r="I550" t="s" s="2">
        <v>20</v>
      </c>
      <c r="J550" t="s" s="2">
        <v>87</v>
      </c>
      <c r="K550" t="s" s="2">
        <v>200</v>
      </c>
      <c r="L550" t="s" s="2">
        <v>257</v>
      </c>
      <c r="M550" t="s" s="2">
        <v>258</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256</v>
      </c>
      <c r="AG550" t="s" s="2">
        <v>77</v>
      </c>
      <c r="AH550" t="s" s="2">
        <v>86</v>
      </c>
      <c r="AI550" t="s" s="2">
        <v>259</v>
      </c>
      <c r="AJ550" t="s" s="2">
        <v>98</v>
      </c>
      <c r="AK550" t="s" s="2">
        <v>20</v>
      </c>
      <c r="AL550" t="s" s="2">
        <v>20</v>
      </c>
      <c r="AM550" t="s" s="2">
        <v>20</v>
      </c>
      <c r="AN550" t="s" s="2">
        <v>20</v>
      </c>
    </row>
    <row r="551" hidden="true">
      <c r="A551" t="s" s="2">
        <v>895</v>
      </c>
      <c r="B551" t="s" s="2">
        <v>260</v>
      </c>
      <c r="C551" s="2"/>
      <c r="D551" t="s" s="2">
        <v>20</v>
      </c>
      <c r="E551" s="2"/>
      <c r="F551" t="s" s="2">
        <v>77</v>
      </c>
      <c r="G551" t="s" s="2">
        <v>86</v>
      </c>
      <c r="H551" t="s" s="2">
        <v>20</v>
      </c>
      <c r="I551" t="s" s="2">
        <v>20</v>
      </c>
      <c r="J551" t="s" s="2">
        <v>20</v>
      </c>
      <c r="K551" t="s" s="2">
        <v>100</v>
      </c>
      <c r="L551" t="s" s="2">
        <v>101</v>
      </c>
      <c r="M551" t="s" s="2">
        <v>102</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103</v>
      </c>
      <c r="AG551" t="s" s="2">
        <v>77</v>
      </c>
      <c r="AH551" t="s" s="2">
        <v>86</v>
      </c>
      <c r="AI551" t="s" s="2">
        <v>20</v>
      </c>
      <c r="AJ551" t="s" s="2">
        <v>20</v>
      </c>
      <c r="AK551" t="s" s="2">
        <v>20</v>
      </c>
      <c r="AL551" t="s" s="2">
        <v>104</v>
      </c>
      <c r="AM551" t="s" s="2">
        <v>20</v>
      </c>
      <c r="AN551" t="s" s="2">
        <v>20</v>
      </c>
    </row>
    <row r="552" hidden="true">
      <c r="A552" t="s" s="2">
        <v>896</v>
      </c>
      <c r="B552" t="s" s="2">
        <v>261</v>
      </c>
      <c r="C552" s="2"/>
      <c r="D552" t="s" s="2">
        <v>106</v>
      </c>
      <c r="E552" s="2"/>
      <c r="F552" t="s" s="2">
        <v>77</v>
      </c>
      <c r="G552" t="s" s="2">
        <v>78</v>
      </c>
      <c r="H552" t="s" s="2">
        <v>20</v>
      </c>
      <c r="I552" t="s" s="2">
        <v>20</v>
      </c>
      <c r="J552" t="s" s="2">
        <v>20</v>
      </c>
      <c r="K552" t="s" s="2">
        <v>107</v>
      </c>
      <c r="L552" t="s" s="2">
        <v>108</v>
      </c>
      <c r="M552" t="s" s="2">
        <v>109</v>
      </c>
      <c r="N552" t="s" s="2">
        <v>110</v>
      </c>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114</v>
      </c>
      <c r="AG552" t="s" s="2">
        <v>77</v>
      </c>
      <c r="AH552" t="s" s="2">
        <v>78</v>
      </c>
      <c r="AI552" t="s" s="2">
        <v>20</v>
      </c>
      <c r="AJ552" t="s" s="2">
        <v>115</v>
      </c>
      <c r="AK552" t="s" s="2">
        <v>20</v>
      </c>
      <c r="AL552" t="s" s="2">
        <v>104</v>
      </c>
      <c r="AM552" t="s" s="2">
        <v>20</v>
      </c>
      <c r="AN552" t="s" s="2">
        <v>20</v>
      </c>
    </row>
    <row r="553" hidden="true">
      <c r="A553" t="s" s="2">
        <v>897</v>
      </c>
      <c r="B553" t="s" s="2">
        <v>262</v>
      </c>
      <c r="C553" s="2"/>
      <c r="D553" t="s" s="2">
        <v>207</v>
      </c>
      <c r="E553" s="2"/>
      <c r="F553" t="s" s="2">
        <v>77</v>
      </c>
      <c r="G553" t="s" s="2">
        <v>78</v>
      </c>
      <c r="H553" t="s" s="2">
        <v>20</v>
      </c>
      <c r="I553" t="s" s="2">
        <v>87</v>
      </c>
      <c r="J553" t="s" s="2">
        <v>87</v>
      </c>
      <c r="K553" t="s" s="2">
        <v>107</v>
      </c>
      <c r="L553" t="s" s="2">
        <v>208</v>
      </c>
      <c r="M553" t="s" s="2">
        <v>209</v>
      </c>
      <c r="N553" t="s" s="2">
        <v>110</v>
      </c>
      <c r="O553" t="s" s="2">
        <v>210</v>
      </c>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211</v>
      </c>
      <c r="AG553" t="s" s="2">
        <v>77</v>
      </c>
      <c r="AH553" t="s" s="2">
        <v>78</v>
      </c>
      <c r="AI553" t="s" s="2">
        <v>20</v>
      </c>
      <c r="AJ553" t="s" s="2">
        <v>115</v>
      </c>
      <c r="AK553" t="s" s="2">
        <v>20</v>
      </c>
      <c r="AL553" t="s" s="2">
        <v>83</v>
      </c>
      <c r="AM553" t="s" s="2">
        <v>20</v>
      </c>
      <c r="AN553" t="s" s="2">
        <v>20</v>
      </c>
    </row>
    <row r="554" hidden="true">
      <c r="A554" t="s" s="2">
        <v>898</v>
      </c>
      <c r="B554" t="s" s="2">
        <v>263</v>
      </c>
      <c r="C554" s="2"/>
      <c r="D554" t="s" s="2">
        <v>20</v>
      </c>
      <c r="E554" s="2"/>
      <c r="F554" t="s" s="2">
        <v>86</v>
      </c>
      <c r="G554" t="s" s="2">
        <v>86</v>
      </c>
      <c r="H554" t="s" s="2">
        <v>20</v>
      </c>
      <c r="I554" t="s" s="2">
        <v>20</v>
      </c>
      <c r="J554" t="s" s="2">
        <v>87</v>
      </c>
      <c r="K554" t="s" s="2">
        <v>162</v>
      </c>
      <c r="L554" t="s" s="2">
        <v>264</v>
      </c>
      <c r="M554" t="s" s="2">
        <v>265</v>
      </c>
      <c r="N554" s="2"/>
      <c r="O554" s="2"/>
      <c r="P554" t="s" s="2">
        <v>20</v>
      </c>
      <c r="Q554" s="2"/>
      <c r="R554" t="s" s="2">
        <v>20</v>
      </c>
      <c r="S554" t="s" s="2">
        <v>20</v>
      </c>
      <c r="T554" t="s" s="2">
        <v>20</v>
      </c>
      <c r="U554" t="s" s="2">
        <v>20</v>
      </c>
      <c r="V554" t="s" s="2">
        <v>20</v>
      </c>
      <c r="W554" t="s" s="2">
        <v>20</v>
      </c>
      <c r="X554" t="s" s="2">
        <v>183</v>
      </c>
      <c r="Y554" t="s" s="2">
        <v>266</v>
      </c>
      <c r="Z554" t="s" s="2">
        <v>267</v>
      </c>
      <c r="AA554" t="s" s="2">
        <v>20</v>
      </c>
      <c r="AB554" t="s" s="2">
        <v>20</v>
      </c>
      <c r="AC554" t="s" s="2">
        <v>20</v>
      </c>
      <c r="AD554" t="s" s="2">
        <v>20</v>
      </c>
      <c r="AE554" t="s" s="2">
        <v>20</v>
      </c>
      <c r="AF554" t="s" s="2">
        <v>263</v>
      </c>
      <c r="AG554" t="s" s="2">
        <v>86</v>
      </c>
      <c r="AH554" t="s" s="2">
        <v>86</v>
      </c>
      <c r="AI554" t="s" s="2">
        <v>20</v>
      </c>
      <c r="AJ554" t="s" s="2">
        <v>98</v>
      </c>
      <c r="AK554" t="s" s="2">
        <v>20</v>
      </c>
      <c r="AL554" t="s" s="2">
        <v>20</v>
      </c>
      <c r="AM554" t="s" s="2">
        <v>20</v>
      </c>
      <c r="AN554" t="s" s="2">
        <v>20</v>
      </c>
    </row>
    <row r="555" hidden="true">
      <c r="A555" t="s" s="2">
        <v>899</v>
      </c>
      <c r="B555" t="s" s="2">
        <v>268</v>
      </c>
      <c r="C555" s="2"/>
      <c r="D555" t="s" s="2">
        <v>20</v>
      </c>
      <c r="E555" s="2"/>
      <c r="F555" t="s" s="2">
        <v>86</v>
      </c>
      <c r="G555" t="s" s="2">
        <v>86</v>
      </c>
      <c r="H555" t="s" s="2">
        <v>20</v>
      </c>
      <c r="I555" t="s" s="2">
        <v>20</v>
      </c>
      <c r="J555" t="s" s="2">
        <v>87</v>
      </c>
      <c r="K555" t="s" s="2">
        <v>128</v>
      </c>
      <c r="L555" t="s" s="2">
        <v>269</v>
      </c>
      <c r="M555" t="s" s="2">
        <v>270</v>
      </c>
      <c r="N555" t="s" s="2">
        <v>271</v>
      </c>
      <c r="O555" s="2"/>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268</v>
      </c>
      <c r="AG555" t="s" s="2">
        <v>86</v>
      </c>
      <c r="AH555" t="s" s="2">
        <v>86</v>
      </c>
      <c r="AI555" t="s" s="2">
        <v>20</v>
      </c>
      <c r="AJ555" t="s" s="2">
        <v>98</v>
      </c>
      <c r="AK555" t="s" s="2">
        <v>20</v>
      </c>
      <c r="AL555" t="s" s="2">
        <v>20</v>
      </c>
      <c r="AM555" t="s" s="2">
        <v>20</v>
      </c>
      <c r="AN555" t="s" s="2">
        <v>20</v>
      </c>
    </row>
    <row r="556" hidden="true">
      <c r="A556" t="s" s="2">
        <v>900</v>
      </c>
      <c r="B556" t="s" s="2">
        <v>272</v>
      </c>
      <c r="C556" s="2"/>
      <c r="D556" t="s" s="2">
        <v>20</v>
      </c>
      <c r="E556" s="2"/>
      <c r="F556" t="s" s="2">
        <v>77</v>
      </c>
      <c r="G556" t="s" s="2">
        <v>86</v>
      </c>
      <c r="H556" t="s" s="2">
        <v>20</v>
      </c>
      <c r="I556" t="s" s="2">
        <v>20</v>
      </c>
      <c r="J556" t="s" s="2">
        <v>87</v>
      </c>
      <c r="K556" t="s" s="2">
        <v>100</v>
      </c>
      <c r="L556" t="s" s="2">
        <v>273</v>
      </c>
      <c r="M556" t="s" s="2">
        <v>274</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272</v>
      </c>
      <c r="AG556" t="s" s="2">
        <v>77</v>
      </c>
      <c r="AH556" t="s" s="2">
        <v>86</v>
      </c>
      <c r="AI556" t="s" s="2">
        <v>20</v>
      </c>
      <c r="AJ556" t="s" s="2">
        <v>98</v>
      </c>
      <c r="AK556" t="s" s="2">
        <v>20</v>
      </c>
      <c r="AL556" t="s" s="2">
        <v>20</v>
      </c>
      <c r="AM556" t="s" s="2">
        <v>20</v>
      </c>
      <c r="AN556" t="s" s="2">
        <v>20</v>
      </c>
    </row>
    <row r="557" hidden="true">
      <c r="A557" t="s" s="2">
        <v>901</v>
      </c>
      <c r="B557" t="s" s="2">
        <v>275</v>
      </c>
      <c r="C557" s="2"/>
      <c r="D557" t="s" s="2">
        <v>20</v>
      </c>
      <c r="E557" s="2"/>
      <c r="F557" t="s" s="2">
        <v>77</v>
      </c>
      <c r="G557" t="s" s="2">
        <v>86</v>
      </c>
      <c r="H557" t="s" s="2">
        <v>20</v>
      </c>
      <c r="I557" t="s" s="2">
        <v>20</v>
      </c>
      <c r="J557" t="s" s="2">
        <v>87</v>
      </c>
      <c r="K557" t="s" s="2">
        <v>122</v>
      </c>
      <c r="L557" t="s" s="2">
        <v>273</v>
      </c>
      <c r="M557" t="s" s="2">
        <v>276</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275</v>
      </c>
      <c r="AG557" t="s" s="2">
        <v>77</v>
      </c>
      <c r="AH557" t="s" s="2">
        <v>86</v>
      </c>
      <c r="AI557" t="s" s="2">
        <v>20</v>
      </c>
      <c r="AJ557" t="s" s="2">
        <v>98</v>
      </c>
      <c r="AK557" t="s" s="2">
        <v>20</v>
      </c>
      <c r="AL557" t="s" s="2">
        <v>20</v>
      </c>
      <c r="AM557" t="s" s="2">
        <v>20</v>
      </c>
      <c r="AN557" t="s" s="2">
        <v>20</v>
      </c>
    </row>
    <row r="558" hidden="true">
      <c r="A558" t="s" s="2">
        <v>902</v>
      </c>
      <c r="B558" t="s" s="2">
        <v>277</v>
      </c>
      <c r="C558" s="2"/>
      <c r="D558" t="s" s="2">
        <v>20</v>
      </c>
      <c r="E558" s="2"/>
      <c r="F558" t="s" s="2">
        <v>77</v>
      </c>
      <c r="G558" t="s" s="2">
        <v>86</v>
      </c>
      <c r="H558" t="s" s="2">
        <v>20</v>
      </c>
      <c r="I558" t="s" s="2">
        <v>20</v>
      </c>
      <c r="J558" t="s" s="2">
        <v>87</v>
      </c>
      <c r="K558" t="s" s="2">
        <v>100</v>
      </c>
      <c r="L558" t="s" s="2">
        <v>278</v>
      </c>
      <c r="M558" t="s" s="2">
        <v>279</v>
      </c>
      <c r="N558" s="2"/>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277</v>
      </c>
      <c r="AG558" t="s" s="2">
        <v>77</v>
      </c>
      <c r="AH558" t="s" s="2">
        <v>86</v>
      </c>
      <c r="AI558" t="s" s="2">
        <v>20</v>
      </c>
      <c r="AJ558" t="s" s="2">
        <v>98</v>
      </c>
      <c r="AK558" t="s" s="2">
        <v>20</v>
      </c>
      <c r="AL558" t="s" s="2">
        <v>20</v>
      </c>
      <c r="AM558" t="s" s="2">
        <v>20</v>
      </c>
      <c r="AN558" t="s" s="2">
        <v>20</v>
      </c>
    </row>
    <row r="559" hidden="true">
      <c r="A559" t="s" s="2">
        <v>903</v>
      </c>
      <c r="B559" t="s" s="2">
        <v>280</v>
      </c>
      <c r="C559" s="2"/>
      <c r="D559" t="s" s="2">
        <v>20</v>
      </c>
      <c r="E559" s="2"/>
      <c r="F559" t="s" s="2">
        <v>77</v>
      </c>
      <c r="G559" t="s" s="2">
        <v>86</v>
      </c>
      <c r="H559" t="s" s="2">
        <v>20</v>
      </c>
      <c r="I559" t="s" s="2">
        <v>20</v>
      </c>
      <c r="J559" t="s" s="2">
        <v>87</v>
      </c>
      <c r="K559" t="s" s="2">
        <v>100</v>
      </c>
      <c r="L559" t="s" s="2">
        <v>281</v>
      </c>
      <c r="M559" t="s" s="2">
        <v>282</v>
      </c>
      <c r="N559" s="2"/>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280</v>
      </c>
      <c r="AG559" t="s" s="2">
        <v>77</v>
      </c>
      <c r="AH559" t="s" s="2">
        <v>86</v>
      </c>
      <c r="AI559" t="s" s="2">
        <v>20</v>
      </c>
      <c r="AJ559" t="s" s="2">
        <v>98</v>
      </c>
      <c r="AK559" t="s" s="2">
        <v>20</v>
      </c>
      <c r="AL559" t="s" s="2">
        <v>20</v>
      </c>
      <c r="AM559" t="s" s="2">
        <v>20</v>
      </c>
      <c r="AN559" t="s" s="2">
        <v>20</v>
      </c>
    </row>
    <row r="560" hidden="true">
      <c r="A560" t="s" s="2">
        <v>904</v>
      </c>
      <c r="B560" t="s" s="2">
        <v>283</v>
      </c>
      <c r="C560" s="2"/>
      <c r="D560" t="s" s="2">
        <v>20</v>
      </c>
      <c r="E560" s="2"/>
      <c r="F560" t="s" s="2">
        <v>77</v>
      </c>
      <c r="G560" t="s" s="2">
        <v>86</v>
      </c>
      <c r="H560" t="s" s="2">
        <v>20</v>
      </c>
      <c r="I560" t="s" s="2">
        <v>20</v>
      </c>
      <c r="J560" t="s" s="2">
        <v>87</v>
      </c>
      <c r="K560" t="s" s="2">
        <v>200</v>
      </c>
      <c r="L560" t="s" s="2">
        <v>284</v>
      </c>
      <c r="M560" t="s" s="2">
        <v>285</v>
      </c>
      <c r="N560" s="2"/>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283</v>
      </c>
      <c r="AG560" t="s" s="2">
        <v>77</v>
      </c>
      <c r="AH560" t="s" s="2">
        <v>86</v>
      </c>
      <c r="AI560" t="s" s="2">
        <v>286</v>
      </c>
      <c r="AJ560" t="s" s="2">
        <v>98</v>
      </c>
      <c r="AK560" t="s" s="2">
        <v>20</v>
      </c>
      <c r="AL560" t="s" s="2">
        <v>20</v>
      </c>
      <c r="AM560" t="s" s="2">
        <v>20</v>
      </c>
      <c r="AN560" t="s" s="2">
        <v>20</v>
      </c>
    </row>
    <row r="561" hidden="true">
      <c r="A561" t="s" s="2">
        <v>905</v>
      </c>
      <c r="B561" t="s" s="2">
        <v>287</v>
      </c>
      <c r="C561" s="2"/>
      <c r="D561" t="s" s="2">
        <v>20</v>
      </c>
      <c r="E561" s="2"/>
      <c r="F561" t="s" s="2">
        <v>77</v>
      </c>
      <c r="G561" t="s" s="2">
        <v>86</v>
      </c>
      <c r="H561" t="s" s="2">
        <v>20</v>
      </c>
      <c r="I561" t="s" s="2">
        <v>20</v>
      </c>
      <c r="J561" t="s" s="2">
        <v>20</v>
      </c>
      <c r="K561" t="s" s="2">
        <v>100</v>
      </c>
      <c r="L561" t="s" s="2">
        <v>101</v>
      </c>
      <c r="M561" t="s" s="2">
        <v>102</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103</v>
      </c>
      <c r="AG561" t="s" s="2">
        <v>77</v>
      </c>
      <c r="AH561" t="s" s="2">
        <v>86</v>
      </c>
      <c r="AI561" t="s" s="2">
        <v>20</v>
      </c>
      <c r="AJ561" t="s" s="2">
        <v>20</v>
      </c>
      <c r="AK561" t="s" s="2">
        <v>20</v>
      </c>
      <c r="AL561" t="s" s="2">
        <v>104</v>
      </c>
      <c r="AM561" t="s" s="2">
        <v>20</v>
      </c>
      <c r="AN561" t="s" s="2">
        <v>20</v>
      </c>
    </row>
    <row r="562" hidden="true">
      <c r="A562" t="s" s="2">
        <v>906</v>
      </c>
      <c r="B562" t="s" s="2">
        <v>288</v>
      </c>
      <c r="C562" s="2"/>
      <c r="D562" t="s" s="2">
        <v>106</v>
      </c>
      <c r="E562" s="2"/>
      <c r="F562" t="s" s="2">
        <v>77</v>
      </c>
      <c r="G562" t="s" s="2">
        <v>78</v>
      </c>
      <c r="H562" t="s" s="2">
        <v>20</v>
      </c>
      <c r="I562" t="s" s="2">
        <v>20</v>
      </c>
      <c r="J562" t="s" s="2">
        <v>20</v>
      </c>
      <c r="K562" t="s" s="2">
        <v>107</v>
      </c>
      <c r="L562" t="s" s="2">
        <v>108</v>
      </c>
      <c r="M562" t="s" s="2">
        <v>109</v>
      </c>
      <c r="N562" t="s" s="2">
        <v>110</v>
      </c>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114</v>
      </c>
      <c r="AG562" t="s" s="2">
        <v>77</v>
      </c>
      <c r="AH562" t="s" s="2">
        <v>78</v>
      </c>
      <c r="AI562" t="s" s="2">
        <v>20</v>
      </c>
      <c r="AJ562" t="s" s="2">
        <v>115</v>
      </c>
      <c r="AK562" t="s" s="2">
        <v>20</v>
      </c>
      <c r="AL562" t="s" s="2">
        <v>104</v>
      </c>
      <c r="AM562" t="s" s="2">
        <v>20</v>
      </c>
      <c r="AN562" t="s" s="2">
        <v>20</v>
      </c>
    </row>
    <row r="563" hidden="true">
      <c r="A563" t="s" s="2">
        <v>907</v>
      </c>
      <c r="B563" t="s" s="2">
        <v>289</v>
      </c>
      <c r="C563" s="2"/>
      <c r="D563" t="s" s="2">
        <v>207</v>
      </c>
      <c r="E563" s="2"/>
      <c r="F563" t="s" s="2">
        <v>77</v>
      </c>
      <c r="G563" t="s" s="2">
        <v>78</v>
      </c>
      <c r="H563" t="s" s="2">
        <v>20</v>
      </c>
      <c r="I563" t="s" s="2">
        <v>87</v>
      </c>
      <c r="J563" t="s" s="2">
        <v>87</v>
      </c>
      <c r="K563" t="s" s="2">
        <v>107</v>
      </c>
      <c r="L563" t="s" s="2">
        <v>208</v>
      </c>
      <c r="M563" t="s" s="2">
        <v>209</v>
      </c>
      <c r="N563" t="s" s="2">
        <v>110</v>
      </c>
      <c r="O563" t="s" s="2">
        <v>210</v>
      </c>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211</v>
      </c>
      <c r="AG563" t="s" s="2">
        <v>77</v>
      </c>
      <c r="AH563" t="s" s="2">
        <v>78</v>
      </c>
      <c r="AI563" t="s" s="2">
        <v>20</v>
      </c>
      <c r="AJ563" t="s" s="2">
        <v>115</v>
      </c>
      <c r="AK563" t="s" s="2">
        <v>20</v>
      </c>
      <c r="AL563" t="s" s="2">
        <v>83</v>
      </c>
      <c r="AM563" t="s" s="2">
        <v>20</v>
      </c>
      <c r="AN563" t="s" s="2">
        <v>20</v>
      </c>
    </row>
    <row r="564" hidden="true">
      <c r="A564" t="s" s="2">
        <v>908</v>
      </c>
      <c r="B564" t="s" s="2">
        <v>290</v>
      </c>
      <c r="C564" s="2"/>
      <c r="D564" t="s" s="2">
        <v>20</v>
      </c>
      <c r="E564" s="2"/>
      <c r="F564" t="s" s="2">
        <v>86</v>
      </c>
      <c r="G564" t="s" s="2">
        <v>86</v>
      </c>
      <c r="H564" t="s" s="2">
        <v>20</v>
      </c>
      <c r="I564" t="s" s="2">
        <v>20</v>
      </c>
      <c r="J564" t="s" s="2">
        <v>87</v>
      </c>
      <c r="K564" t="s" s="2">
        <v>100</v>
      </c>
      <c r="L564" t="s" s="2">
        <v>291</v>
      </c>
      <c r="M564" t="s" s="2">
        <v>292</v>
      </c>
      <c r="N564" s="2"/>
      <c r="O564" s="2"/>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290</v>
      </c>
      <c r="AG564" t="s" s="2">
        <v>86</v>
      </c>
      <c r="AH564" t="s" s="2">
        <v>86</v>
      </c>
      <c r="AI564" t="s" s="2">
        <v>20</v>
      </c>
      <c r="AJ564" t="s" s="2">
        <v>98</v>
      </c>
      <c r="AK564" t="s" s="2">
        <v>20</v>
      </c>
      <c r="AL564" t="s" s="2">
        <v>20</v>
      </c>
      <c r="AM564" t="s" s="2">
        <v>20</v>
      </c>
      <c r="AN564" t="s" s="2">
        <v>20</v>
      </c>
    </row>
    <row r="565" hidden="true">
      <c r="A565" t="s" s="2">
        <v>909</v>
      </c>
      <c r="B565" t="s" s="2">
        <v>293</v>
      </c>
      <c r="C565" s="2"/>
      <c r="D565" t="s" s="2">
        <v>20</v>
      </c>
      <c r="E565" s="2"/>
      <c r="F565" t="s" s="2">
        <v>77</v>
      </c>
      <c r="G565" t="s" s="2">
        <v>86</v>
      </c>
      <c r="H565" t="s" s="2">
        <v>20</v>
      </c>
      <c r="I565" t="s" s="2">
        <v>20</v>
      </c>
      <c r="J565" t="s" s="2">
        <v>87</v>
      </c>
      <c r="K565" t="s" s="2">
        <v>128</v>
      </c>
      <c r="L565" t="s" s="2">
        <v>294</v>
      </c>
      <c r="M565" t="s" s="2">
        <v>295</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293</v>
      </c>
      <c r="AG565" t="s" s="2">
        <v>77</v>
      </c>
      <c r="AH565" t="s" s="2">
        <v>86</v>
      </c>
      <c r="AI565" t="s" s="2">
        <v>20</v>
      </c>
      <c r="AJ565" t="s" s="2">
        <v>98</v>
      </c>
      <c r="AK565" t="s" s="2">
        <v>20</v>
      </c>
      <c r="AL565" t="s" s="2">
        <v>20</v>
      </c>
      <c r="AM565" t="s" s="2">
        <v>20</v>
      </c>
      <c r="AN565" t="s" s="2">
        <v>20</v>
      </c>
    </row>
    <row r="566" hidden="true">
      <c r="A566" t="s" s="2">
        <v>910</v>
      </c>
      <c r="B566" t="s" s="2">
        <v>296</v>
      </c>
      <c r="C566" s="2"/>
      <c r="D566" t="s" s="2">
        <v>20</v>
      </c>
      <c r="E566" s="2"/>
      <c r="F566" t="s" s="2">
        <v>77</v>
      </c>
      <c r="G566" t="s" s="2">
        <v>86</v>
      </c>
      <c r="H566" t="s" s="2">
        <v>20</v>
      </c>
      <c r="I566" t="s" s="2">
        <v>20</v>
      </c>
      <c r="J566" t="s" s="2">
        <v>87</v>
      </c>
      <c r="K566" t="s" s="2">
        <v>100</v>
      </c>
      <c r="L566" t="s" s="2">
        <v>297</v>
      </c>
      <c r="M566" t="s" s="2">
        <v>298</v>
      </c>
      <c r="N566" t="s" s="2">
        <v>299</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296</v>
      </c>
      <c r="AG566" t="s" s="2">
        <v>77</v>
      </c>
      <c r="AH566" t="s" s="2">
        <v>86</v>
      </c>
      <c r="AI566" t="s" s="2">
        <v>20</v>
      </c>
      <c r="AJ566" t="s" s="2">
        <v>98</v>
      </c>
      <c r="AK566" t="s" s="2">
        <v>20</v>
      </c>
      <c r="AL566" t="s" s="2">
        <v>20</v>
      </c>
      <c r="AM566" t="s" s="2">
        <v>20</v>
      </c>
      <c r="AN566" t="s" s="2">
        <v>20</v>
      </c>
    </row>
    <row r="567" hidden="true">
      <c r="A567" t="s" s="2">
        <v>911</v>
      </c>
      <c r="B567" t="s" s="2">
        <v>300</v>
      </c>
      <c r="C567" s="2"/>
      <c r="D567" t="s" s="2">
        <v>20</v>
      </c>
      <c r="E567" s="2"/>
      <c r="F567" t="s" s="2">
        <v>77</v>
      </c>
      <c r="G567" t="s" s="2">
        <v>86</v>
      </c>
      <c r="H567" t="s" s="2">
        <v>20</v>
      </c>
      <c r="I567" t="s" s="2">
        <v>20</v>
      </c>
      <c r="J567" t="s" s="2">
        <v>87</v>
      </c>
      <c r="K567" t="s" s="2">
        <v>122</v>
      </c>
      <c r="L567" t="s" s="2">
        <v>301</v>
      </c>
      <c r="M567" t="s" s="2">
        <v>302</v>
      </c>
      <c r="N567" t="s" s="2">
        <v>303</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300</v>
      </c>
      <c r="AG567" t="s" s="2">
        <v>77</v>
      </c>
      <c r="AH567" t="s" s="2">
        <v>86</v>
      </c>
      <c r="AI567" t="s" s="2">
        <v>20</v>
      </c>
      <c r="AJ567" t="s" s="2">
        <v>98</v>
      </c>
      <c r="AK567" t="s" s="2">
        <v>20</v>
      </c>
      <c r="AL567" t="s" s="2">
        <v>20</v>
      </c>
      <c r="AM567" t="s" s="2">
        <v>20</v>
      </c>
      <c r="AN567" t="s" s="2">
        <v>20</v>
      </c>
    </row>
    <row r="568" hidden="true">
      <c r="A568" t="s" s="2">
        <v>912</v>
      </c>
      <c r="B568" t="s" s="2">
        <v>304</v>
      </c>
      <c r="C568" s="2"/>
      <c r="D568" t="s" s="2">
        <v>20</v>
      </c>
      <c r="E568" s="2"/>
      <c r="F568" t="s" s="2">
        <v>77</v>
      </c>
      <c r="G568" t="s" s="2">
        <v>86</v>
      </c>
      <c r="H568" t="s" s="2">
        <v>20</v>
      </c>
      <c r="I568" t="s" s="2">
        <v>20</v>
      </c>
      <c r="J568" t="s" s="2">
        <v>87</v>
      </c>
      <c r="K568" t="s" s="2">
        <v>235</v>
      </c>
      <c r="L568" t="s" s="2">
        <v>305</v>
      </c>
      <c r="M568" t="s" s="2">
        <v>306</v>
      </c>
      <c r="N568" t="s" s="2">
        <v>307</v>
      </c>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304</v>
      </c>
      <c r="AG568" t="s" s="2">
        <v>77</v>
      </c>
      <c r="AH568" t="s" s="2">
        <v>86</v>
      </c>
      <c r="AI568" t="s" s="2">
        <v>20</v>
      </c>
      <c r="AJ568" t="s" s="2">
        <v>20</v>
      </c>
      <c r="AK568" t="s" s="2">
        <v>20</v>
      </c>
      <c r="AL568" t="s" s="2">
        <v>20</v>
      </c>
      <c r="AM568" t="s" s="2">
        <v>20</v>
      </c>
      <c r="AN568" t="s" s="2">
        <v>20</v>
      </c>
    </row>
    <row r="569">
      <c r="A569" t="s" s="2">
        <v>913</v>
      </c>
      <c r="B569" t="s" s="2">
        <v>217</v>
      </c>
      <c r="C569" t="s" s="2">
        <v>914</v>
      </c>
      <c r="D569" t="s" s="2">
        <v>20</v>
      </c>
      <c r="E569" s="2"/>
      <c r="F569" t="s" s="2">
        <v>77</v>
      </c>
      <c r="G569" t="s" s="2">
        <v>78</v>
      </c>
      <c r="H569" t="s" s="2">
        <v>87</v>
      </c>
      <c r="I569" t="s" s="2">
        <v>20</v>
      </c>
      <c r="J569" t="s" s="2">
        <v>87</v>
      </c>
      <c r="K569" t="s" s="2">
        <v>200</v>
      </c>
      <c r="L569" t="s" s="2">
        <v>915</v>
      </c>
      <c r="M569" t="s" s="2">
        <v>220</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217</v>
      </c>
      <c r="AG569" t="s" s="2">
        <v>77</v>
      </c>
      <c r="AH569" t="s" s="2">
        <v>78</v>
      </c>
      <c r="AI569" t="s" s="2">
        <v>20</v>
      </c>
      <c r="AJ569" t="s" s="2">
        <v>223</v>
      </c>
      <c r="AK569" t="s" s="2">
        <v>20</v>
      </c>
      <c r="AL569" t="s" s="2">
        <v>20</v>
      </c>
      <c r="AM569" t="s" s="2">
        <v>20</v>
      </c>
      <c r="AN569" t="s" s="2">
        <v>20</v>
      </c>
    </row>
    <row r="570" hidden="true">
      <c r="A570" t="s" s="2">
        <v>916</v>
      </c>
      <c r="B570" t="s" s="2">
        <v>224</v>
      </c>
      <c r="C570" s="2"/>
      <c r="D570" t="s" s="2">
        <v>20</v>
      </c>
      <c r="E570" s="2"/>
      <c r="F570" t="s" s="2">
        <v>77</v>
      </c>
      <c r="G570" t="s" s="2">
        <v>86</v>
      </c>
      <c r="H570" t="s" s="2">
        <v>20</v>
      </c>
      <c r="I570" t="s" s="2">
        <v>20</v>
      </c>
      <c r="J570" t="s" s="2">
        <v>20</v>
      </c>
      <c r="K570" t="s" s="2">
        <v>100</v>
      </c>
      <c r="L570" t="s" s="2">
        <v>101</v>
      </c>
      <c r="M570" t="s" s="2">
        <v>102</v>
      </c>
      <c r="N570" s="2"/>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103</v>
      </c>
      <c r="AG570" t="s" s="2">
        <v>77</v>
      </c>
      <c r="AH570" t="s" s="2">
        <v>86</v>
      </c>
      <c r="AI570" t="s" s="2">
        <v>20</v>
      </c>
      <c r="AJ570" t="s" s="2">
        <v>20</v>
      </c>
      <c r="AK570" t="s" s="2">
        <v>20</v>
      </c>
      <c r="AL570" t="s" s="2">
        <v>104</v>
      </c>
      <c r="AM570" t="s" s="2">
        <v>20</v>
      </c>
      <c r="AN570" t="s" s="2">
        <v>20</v>
      </c>
    </row>
    <row r="571" hidden="true">
      <c r="A571" t="s" s="2">
        <v>917</v>
      </c>
      <c r="B571" t="s" s="2">
        <v>225</v>
      </c>
      <c r="C571" s="2"/>
      <c r="D571" t="s" s="2">
        <v>106</v>
      </c>
      <c r="E571" s="2"/>
      <c r="F571" t="s" s="2">
        <v>77</v>
      </c>
      <c r="G571" t="s" s="2">
        <v>78</v>
      </c>
      <c r="H571" t="s" s="2">
        <v>20</v>
      </c>
      <c r="I571" t="s" s="2">
        <v>20</v>
      </c>
      <c r="J571" t="s" s="2">
        <v>20</v>
      </c>
      <c r="K571" t="s" s="2">
        <v>107</v>
      </c>
      <c r="L571" t="s" s="2">
        <v>108</v>
      </c>
      <c r="M571" t="s" s="2">
        <v>109</v>
      </c>
      <c r="N571" t="s" s="2">
        <v>110</v>
      </c>
      <c r="O571" s="2"/>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114</v>
      </c>
      <c r="AG571" t="s" s="2">
        <v>77</v>
      </c>
      <c r="AH571" t="s" s="2">
        <v>78</v>
      </c>
      <c r="AI571" t="s" s="2">
        <v>20</v>
      </c>
      <c r="AJ571" t="s" s="2">
        <v>115</v>
      </c>
      <c r="AK571" t="s" s="2">
        <v>20</v>
      </c>
      <c r="AL571" t="s" s="2">
        <v>104</v>
      </c>
      <c r="AM571" t="s" s="2">
        <v>20</v>
      </c>
      <c r="AN571" t="s" s="2">
        <v>20</v>
      </c>
    </row>
    <row r="572" hidden="true">
      <c r="A572" t="s" s="2">
        <v>918</v>
      </c>
      <c r="B572" t="s" s="2">
        <v>226</v>
      </c>
      <c r="C572" s="2"/>
      <c r="D572" t="s" s="2">
        <v>207</v>
      </c>
      <c r="E572" s="2"/>
      <c r="F572" t="s" s="2">
        <v>77</v>
      </c>
      <c r="G572" t="s" s="2">
        <v>78</v>
      </c>
      <c r="H572" t="s" s="2">
        <v>20</v>
      </c>
      <c r="I572" t="s" s="2">
        <v>87</v>
      </c>
      <c r="J572" t="s" s="2">
        <v>87</v>
      </c>
      <c r="K572" t="s" s="2">
        <v>107</v>
      </c>
      <c r="L572" t="s" s="2">
        <v>208</v>
      </c>
      <c r="M572" t="s" s="2">
        <v>209</v>
      </c>
      <c r="N572" t="s" s="2">
        <v>110</v>
      </c>
      <c r="O572" t="s" s="2">
        <v>210</v>
      </c>
      <c r="P572" t="s" s="2">
        <v>20</v>
      </c>
      <c r="Q572" s="2"/>
      <c r="R572" t="s" s="2">
        <v>20</v>
      </c>
      <c r="S572" t="s" s="2">
        <v>20</v>
      </c>
      <c r="T572" t="s" s="2">
        <v>20</v>
      </c>
      <c r="U572" t="s" s="2">
        <v>20</v>
      </c>
      <c r="V572" t="s" s="2">
        <v>20</v>
      </c>
      <c r="W572" t="s" s="2">
        <v>20</v>
      </c>
      <c r="X572" t="s" s="2">
        <v>20</v>
      </c>
      <c r="Y572" t="s" s="2">
        <v>20</v>
      </c>
      <c r="Z572" t="s" s="2">
        <v>20</v>
      </c>
      <c r="AA572" t="s" s="2">
        <v>20</v>
      </c>
      <c r="AB572" t="s" s="2">
        <v>20</v>
      </c>
      <c r="AC572" t="s" s="2">
        <v>20</v>
      </c>
      <c r="AD572" t="s" s="2">
        <v>20</v>
      </c>
      <c r="AE572" t="s" s="2">
        <v>20</v>
      </c>
      <c r="AF572" t="s" s="2">
        <v>211</v>
      </c>
      <c r="AG572" t="s" s="2">
        <v>77</v>
      </c>
      <c r="AH572" t="s" s="2">
        <v>78</v>
      </c>
      <c r="AI572" t="s" s="2">
        <v>20</v>
      </c>
      <c r="AJ572" t="s" s="2">
        <v>115</v>
      </c>
      <c r="AK572" t="s" s="2">
        <v>20</v>
      </c>
      <c r="AL572" t="s" s="2">
        <v>83</v>
      </c>
      <c r="AM572" t="s" s="2">
        <v>20</v>
      </c>
      <c r="AN572" t="s" s="2">
        <v>20</v>
      </c>
    </row>
    <row r="573" hidden="true">
      <c r="A573" t="s" s="2">
        <v>919</v>
      </c>
      <c r="B573" t="s" s="2">
        <v>227</v>
      </c>
      <c r="C573" s="2"/>
      <c r="D573" t="s" s="2">
        <v>20</v>
      </c>
      <c r="E573" s="2"/>
      <c r="F573" t="s" s="2">
        <v>77</v>
      </c>
      <c r="G573" t="s" s="2">
        <v>78</v>
      </c>
      <c r="H573" t="s" s="2">
        <v>20</v>
      </c>
      <c r="I573" t="s" s="2">
        <v>20</v>
      </c>
      <c r="J573" t="s" s="2">
        <v>87</v>
      </c>
      <c r="K573" t="s" s="2">
        <v>20</v>
      </c>
      <c r="L573" t="s" s="2">
        <v>228</v>
      </c>
      <c r="M573" t="s" s="2">
        <v>229</v>
      </c>
      <c r="N573" s="2"/>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227</v>
      </c>
      <c r="AG573" t="s" s="2">
        <v>77</v>
      </c>
      <c r="AH573" t="s" s="2">
        <v>78</v>
      </c>
      <c r="AI573" t="s" s="2">
        <v>20</v>
      </c>
      <c r="AJ573" t="s" s="2">
        <v>98</v>
      </c>
      <c r="AK573" t="s" s="2">
        <v>20</v>
      </c>
      <c r="AL573" t="s" s="2">
        <v>20</v>
      </c>
      <c r="AM573" t="s" s="2">
        <v>20</v>
      </c>
      <c r="AN573" t="s" s="2">
        <v>20</v>
      </c>
    </row>
    <row r="574" hidden="true">
      <c r="A574" t="s" s="2">
        <v>920</v>
      </c>
      <c r="B574" t="s" s="2">
        <v>230</v>
      </c>
      <c r="C574" s="2"/>
      <c r="D574" t="s" s="2">
        <v>20</v>
      </c>
      <c r="E574" s="2"/>
      <c r="F574" t="s" s="2">
        <v>77</v>
      </c>
      <c r="G574" t="s" s="2">
        <v>86</v>
      </c>
      <c r="H574" t="s" s="2">
        <v>20</v>
      </c>
      <c r="I574" t="s" s="2">
        <v>20</v>
      </c>
      <c r="J574" t="s" s="2">
        <v>87</v>
      </c>
      <c r="K574" t="s" s="2">
        <v>128</v>
      </c>
      <c r="L574" t="s" s="2">
        <v>231</v>
      </c>
      <c r="M574" t="s" s="2">
        <v>232</v>
      </c>
      <c r="N574" t="s" s="2">
        <v>233</v>
      </c>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230</v>
      </c>
      <c r="AG574" t="s" s="2">
        <v>77</v>
      </c>
      <c r="AH574" t="s" s="2">
        <v>86</v>
      </c>
      <c r="AI574" t="s" s="2">
        <v>20</v>
      </c>
      <c r="AJ574" t="s" s="2">
        <v>98</v>
      </c>
      <c r="AK574" t="s" s="2">
        <v>20</v>
      </c>
      <c r="AL574" t="s" s="2">
        <v>20</v>
      </c>
      <c r="AM574" t="s" s="2">
        <v>20</v>
      </c>
      <c r="AN574" t="s" s="2">
        <v>20</v>
      </c>
    </row>
    <row r="575">
      <c r="A575" t="s" s="2">
        <v>921</v>
      </c>
      <c r="B575" t="s" s="2">
        <v>234</v>
      </c>
      <c r="C575" s="2"/>
      <c r="D575" t="s" s="2">
        <v>922</v>
      </c>
      <c r="E575" s="2"/>
      <c r="F575" t="s" s="2">
        <v>86</v>
      </c>
      <c r="G575" t="s" s="2">
        <v>86</v>
      </c>
      <c r="H575" t="s" s="2">
        <v>87</v>
      </c>
      <c r="I575" t="s" s="2">
        <v>20</v>
      </c>
      <c r="J575" t="s" s="2">
        <v>20</v>
      </c>
      <c r="K575" t="s" s="2">
        <v>923</v>
      </c>
      <c r="L575" t="s" s="2">
        <v>924</v>
      </c>
      <c r="M575" t="s" s="2">
        <v>925</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234</v>
      </c>
      <c r="AG575" t="s" s="2">
        <v>77</v>
      </c>
      <c r="AH575" t="s" s="2">
        <v>86</v>
      </c>
      <c r="AI575" t="s" s="2">
        <v>20</v>
      </c>
      <c r="AJ575" t="s" s="2">
        <v>20</v>
      </c>
      <c r="AK575" t="s" s="2">
        <v>20</v>
      </c>
      <c r="AL575" t="s" s="2">
        <v>926</v>
      </c>
      <c r="AM575" t="s" s="2">
        <v>20</v>
      </c>
      <c r="AN575" t="s" s="2">
        <v>20</v>
      </c>
    </row>
    <row r="576" hidden="true">
      <c r="A576" t="s" s="2">
        <v>927</v>
      </c>
      <c r="B576" t="s" s="2">
        <v>238</v>
      </c>
      <c r="C576" s="2"/>
      <c r="D576" t="s" s="2">
        <v>20</v>
      </c>
      <c r="E576" s="2"/>
      <c r="F576" t="s" s="2">
        <v>77</v>
      </c>
      <c r="G576" t="s" s="2">
        <v>86</v>
      </c>
      <c r="H576" t="s" s="2">
        <v>20</v>
      </c>
      <c r="I576" t="s" s="2">
        <v>20</v>
      </c>
      <c r="J576" t="s" s="2">
        <v>87</v>
      </c>
      <c r="K576" t="s" s="2">
        <v>200</v>
      </c>
      <c r="L576" t="s" s="2">
        <v>239</v>
      </c>
      <c r="M576" t="s" s="2">
        <v>240</v>
      </c>
      <c r="N576" s="2"/>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238</v>
      </c>
      <c r="AG576" t="s" s="2">
        <v>77</v>
      </c>
      <c r="AH576" t="s" s="2">
        <v>86</v>
      </c>
      <c r="AI576" t="s" s="2">
        <v>241</v>
      </c>
      <c r="AJ576" t="s" s="2">
        <v>98</v>
      </c>
      <c r="AK576" t="s" s="2">
        <v>20</v>
      </c>
      <c r="AL576" t="s" s="2">
        <v>20</v>
      </c>
      <c r="AM576" t="s" s="2">
        <v>20</v>
      </c>
      <c r="AN576" t="s" s="2">
        <v>20</v>
      </c>
    </row>
    <row r="577" hidden="true">
      <c r="A577" t="s" s="2">
        <v>928</v>
      </c>
      <c r="B577" t="s" s="2">
        <v>242</v>
      </c>
      <c r="C577" s="2"/>
      <c r="D577" t="s" s="2">
        <v>20</v>
      </c>
      <c r="E577" s="2"/>
      <c r="F577" t="s" s="2">
        <v>77</v>
      </c>
      <c r="G577" t="s" s="2">
        <v>86</v>
      </c>
      <c r="H577" t="s" s="2">
        <v>20</v>
      </c>
      <c r="I577" t="s" s="2">
        <v>20</v>
      </c>
      <c r="J577" t="s" s="2">
        <v>20</v>
      </c>
      <c r="K577" t="s" s="2">
        <v>100</v>
      </c>
      <c r="L577" t="s" s="2">
        <v>101</v>
      </c>
      <c r="M577" t="s" s="2">
        <v>102</v>
      </c>
      <c r="N577" s="2"/>
      <c r="O577" s="2"/>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103</v>
      </c>
      <c r="AG577" t="s" s="2">
        <v>77</v>
      </c>
      <c r="AH577" t="s" s="2">
        <v>86</v>
      </c>
      <c r="AI577" t="s" s="2">
        <v>20</v>
      </c>
      <c r="AJ577" t="s" s="2">
        <v>20</v>
      </c>
      <c r="AK577" t="s" s="2">
        <v>20</v>
      </c>
      <c r="AL577" t="s" s="2">
        <v>104</v>
      </c>
      <c r="AM577" t="s" s="2">
        <v>20</v>
      </c>
      <c r="AN577" t="s" s="2">
        <v>20</v>
      </c>
    </row>
    <row r="578" hidden="true">
      <c r="A578" t="s" s="2">
        <v>929</v>
      </c>
      <c r="B578" t="s" s="2">
        <v>243</v>
      </c>
      <c r="C578" s="2"/>
      <c r="D578" t="s" s="2">
        <v>106</v>
      </c>
      <c r="E578" s="2"/>
      <c r="F578" t="s" s="2">
        <v>77</v>
      </c>
      <c r="G578" t="s" s="2">
        <v>78</v>
      </c>
      <c r="H578" t="s" s="2">
        <v>20</v>
      </c>
      <c r="I578" t="s" s="2">
        <v>20</v>
      </c>
      <c r="J578" t="s" s="2">
        <v>20</v>
      </c>
      <c r="K578" t="s" s="2">
        <v>107</v>
      </c>
      <c r="L578" t="s" s="2">
        <v>108</v>
      </c>
      <c r="M578" t="s" s="2">
        <v>109</v>
      </c>
      <c r="N578" t="s" s="2">
        <v>110</v>
      </c>
      <c r="O578" s="2"/>
      <c r="P578" t="s" s="2">
        <v>20</v>
      </c>
      <c r="Q578" s="2"/>
      <c r="R578" t="s" s="2">
        <v>20</v>
      </c>
      <c r="S578" t="s" s="2">
        <v>20</v>
      </c>
      <c r="T578" t="s" s="2">
        <v>20</v>
      </c>
      <c r="U578" t="s" s="2">
        <v>20</v>
      </c>
      <c r="V578" t="s" s="2">
        <v>20</v>
      </c>
      <c r="W578" t="s" s="2">
        <v>20</v>
      </c>
      <c r="X578" t="s" s="2">
        <v>20</v>
      </c>
      <c r="Y578" t="s" s="2">
        <v>20</v>
      </c>
      <c r="Z578" t="s" s="2">
        <v>20</v>
      </c>
      <c r="AA578" t="s" s="2">
        <v>20</v>
      </c>
      <c r="AB578" t="s" s="2">
        <v>20</v>
      </c>
      <c r="AC578" t="s" s="2">
        <v>20</v>
      </c>
      <c r="AD578" t="s" s="2">
        <v>20</v>
      </c>
      <c r="AE578" t="s" s="2">
        <v>20</v>
      </c>
      <c r="AF578" t="s" s="2">
        <v>114</v>
      </c>
      <c r="AG578" t="s" s="2">
        <v>77</v>
      </c>
      <c r="AH578" t="s" s="2">
        <v>78</v>
      </c>
      <c r="AI578" t="s" s="2">
        <v>20</v>
      </c>
      <c r="AJ578" t="s" s="2">
        <v>115</v>
      </c>
      <c r="AK578" t="s" s="2">
        <v>20</v>
      </c>
      <c r="AL578" t="s" s="2">
        <v>104</v>
      </c>
      <c r="AM578" t="s" s="2">
        <v>20</v>
      </c>
      <c r="AN578" t="s" s="2">
        <v>20</v>
      </c>
    </row>
    <row r="579" hidden="true">
      <c r="A579" t="s" s="2">
        <v>930</v>
      </c>
      <c r="B579" t="s" s="2">
        <v>244</v>
      </c>
      <c r="C579" s="2"/>
      <c r="D579" t="s" s="2">
        <v>207</v>
      </c>
      <c r="E579" s="2"/>
      <c r="F579" t="s" s="2">
        <v>77</v>
      </c>
      <c r="G579" t="s" s="2">
        <v>78</v>
      </c>
      <c r="H579" t="s" s="2">
        <v>20</v>
      </c>
      <c r="I579" t="s" s="2">
        <v>87</v>
      </c>
      <c r="J579" t="s" s="2">
        <v>87</v>
      </c>
      <c r="K579" t="s" s="2">
        <v>107</v>
      </c>
      <c r="L579" t="s" s="2">
        <v>208</v>
      </c>
      <c r="M579" t="s" s="2">
        <v>209</v>
      </c>
      <c r="N579" t="s" s="2">
        <v>110</v>
      </c>
      <c r="O579" t="s" s="2">
        <v>210</v>
      </c>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211</v>
      </c>
      <c r="AG579" t="s" s="2">
        <v>77</v>
      </c>
      <c r="AH579" t="s" s="2">
        <v>78</v>
      </c>
      <c r="AI579" t="s" s="2">
        <v>20</v>
      </c>
      <c r="AJ579" t="s" s="2">
        <v>115</v>
      </c>
      <c r="AK579" t="s" s="2">
        <v>20</v>
      </c>
      <c r="AL579" t="s" s="2">
        <v>83</v>
      </c>
      <c r="AM579" t="s" s="2">
        <v>20</v>
      </c>
      <c r="AN579" t="s" s="2">
        <v>20</v>
      </c>
    </row>
    <row r="580" hidden="true">
      <c r="A580" t="s" s="2">
        <v>931</v>
      </c>
      <c r="B580" t="s" s="2">
        <v>245</v>
      </c>
      <c r="C580" s="2"/>
      <c r="D580" t="s" s="2">
        <v>20</v>
      </c>
      <c r="E580" s="2"/>
      <c r="F580" t="s" s="2">
        <v>77</v>
      </c>
      <c r="G580" t="s" s="2">
        <v>86</v>
      </c>
      <c r="H580" t="s" s="2">
        <v>20</v>
      </c>
      <c r="I580" t="s" s="2">
        <v>20</v>
      </c>
      <c r="J580" t="s" s="2">
        <v>87</v>
      </c>
      <c r="K580" t="s" s="2">
        <v>162</v>
      </c>
      <c r="L580" t="s" s="2">
        <v>246</v>
      </c>
      <c r="M580" t="s" s="2">
        <v>247</v>
      </c>
      <c r="N580" t="s" s="2">
        <v>248</v>
      </c>
      <c r="O580" s="2"/>
      <c r="P580" t="s" s="2">
        <v>20</v>
      </c>
      <c r="Q580" s="2"/>
      <c r="R580" t="s" s="2">
        <v>20</v>
      </c>
      <c r="S580" t="s" s="2">
        <v>20</v>
      </c>
      <c r="T580" t="s" s="2">
        <v>20</v>
      </c>
      <c r="U580" t="s" s="2">
        <v>20</v>
      </c>
      <c r="V580" t="s" s="2">
        <v>20</v>
      </c>
      <c r="W580" t="s" s="2">
        <v>20</v>
      </c>
      <c r="X580" t="s" s="2">
        <v>183</v>
      </c>
      <c r="Y580" t="s" s="2">
        <v>249</v>
      </c>
      <c r="Z580" t="s" s="2">
        <v>250</v>
      </c>
      <c r="AA580" t="s" s="2">
        <v>20</v>
      </c>
      <c r="AB580" t="s" s="2">
        <v>20</v>
      </c>
      <c r="AC580" t="s" s="2">
        <v>20</v>
      </c>
      <c r="AD580" t="s" s="2">
        <v>20</v>
      </c>
      <c r="AE580" t="s" s="2">
        <v>20</v>
      </c>
      <c r="AF580" t="s" s="2">
        <v>245</v>
      </c>
      <c r="AG580" t="s" s="2">
        <v>77</v>
      </c>
      <c r="AH580" t="s" s="2">
        <v>86</v>
      </c>
      <c r="AI580" t="s" s="2">
        <v>20</v>
      </c>
      <c r="AJ580" t="s" s="2">
        <v>98</v>
      </c>
      <c r="AK580" t="s" s="2">
        <v>20</v>
      </c>
      <c r="AL580" t="s" s="2">
        <v>20</v>
      </c>
      <c r="AM580" t="s" s="2">
        <v>20</v>
      </c>
      <c r="AN580" t="s" s="2">
        <v>20</v>
      </c>
    </row>
    <row r="581" hidden="true">
      <c r="A581" t="s" s="2">
        <v>932</v>
      </c>
      <c r="B581" t="s" s="2">
        <v>251</v>
      </c>
      <c r="C581" s="2"/>
      <c r="D581" t="s" s="2">
        <v>20</v>
      </c>
      <c r="E581" s="2"/>
      <c r="F581" t="s" s="2">
        <v>77</v>
      </c>
      <c r="G581" t="s" s="2">
        <v>86</v>
      </c>
      <c r="H581" t="s" s="2">
        <v>20</v>
      </c>
      <c r="I581" t="s" s="2">
        <v>20</v>
      </c>
      <c r="J581" t="s" s="2">
        <v>87</v>
      </c>
      <c r="K581" t="s" s="2">
        <v>252</v>
      </c>
      <c r="L581" t="s" s="2">
        <v>253</v>
      </c>
      <c r="M581" t="s" s="2">
        <v>254</v>
      </c>
      <c r="N581" t="s" s="2">
        <v>255</v>
      </c>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251</v>
      </c>
      <c r="AG581" t="s" s="2">
        <v>77</v>
      </c>
      <c r="AH581" t="s" s="2">
        <v>86</v>
      </c>
      <c r="AI581" t="s" s="2">
        <v>20</v>
      </c>
      <c r="AJ581" t="s" s="2">
        <v>98</v>
      </c>
      <c r="AK581" t="s" s="2">
        <v>20</v>
      </c>
      <c r="AL581" t="s" s="2">
        <v>20</v>
      </c>
      <c r="AM581" t="s" s="2">
        <v>20</v>
      </c>
      <c r="AN581" t="s" s="2">
        <v>20</v>
      </c>
    </row>
    <row r="582" hidden="true">
      <c r="A582" t="s" s="2">
        <v>933</v>
      </c>
      <c r="B582" t="s" s="2">
        <v>256</v>
      </c>
      <c r="C582" s="2"/>
      <c r="D582" t="s" s="2">
        <v>20</v>
      </c>
      <c r="E582" s="2"/>
      <c r="F582" t="s" s="2">
        <v>77</v>
      </c>
      <c r="G582" t="s" s="2">
        <v>86</v>
      </c>
      <c r="H582" t="s" s="2">
        <v>20</v>
      </c>
      <c r="I582" t="s" s="2">
        <v>20</v>
      </c>
      <c r="J582" t="s" s="2">
        <v>87</v>
      </c>
      <c r="K582" t="s" s="2">
        <v>200</v>
      </c>
      <c r="L582" t="s" s="2">
        <v>257</v>
      </c>
      <c r="M582" t="s" s="2">
        <v>258</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256</v>
      </c>
      <c r="AG582" t="s" s="2">
        <v>77</v>
      </c>
      <c r="AH582" t="s" s="2">
        <v>86</v>
      </c>
      <c r="AI582" t="s" s="2">
        <v>259</v>
      </c>
      <c r="AJ582" t="s" s="2">
        <v>98</v>
      </c>
      <c r="AK582" t="s" s="2">
        <v>20</v>
      </c>
      <c r="AL582" t="s" s="2">
        <v>20</v>
      </c>
      <c r="AM582" t="s" s="2">
        <v>20</v>
      </c>
      <c r="AN582" t="s" s="2">
        <v>20</v>
      </c>
    </row>
    <row r="583" hidden="true">
      <c r="A583" t="s" s="2">
        <v>934</v>
      </c>
      <c r="B583" t="s" s="2">
        <v>260</v>
      </c>
      <c r="C583" s="2"/>
      <c r="D583" t="s" s="2">
        <v>20</v>
      </c>
      <c r="E583" s="2"/>
      <c r="F583" t="s" s="2">
        <v>77</v>
      </c>
      <c r="G583" t="s" s="2">
        <v>86</v>
      </c>
      <c r="H583" t="s" s="2">
        <v>20</v>
      </c>
      <c r="I583" t="s" s="2">
        <v>20</v>
      </c>
      <c r="J583" t="s" s="2">
        <v>20</v>
      </c>
      <c r="K583" t="s" s="2">
        <v>100</v>
      </c>
      <c r="L583" t="s" s="2">
        <v>101</v>
      </c>
      <c r="M583" t="s" s="2">
        <v>102</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103</v>
      </c>
      <c r="AG583" t="s" s="2">
        <v>77</v>
      </c>
      <c r="AH583" t="s" s="2">
        <v>86</v>
      </c>
      <c r="AI583" t="s" s="2">
        <v>20</v>
      </c>
      <c r="AJ583" t="s" s="2">
        <v>20</v>
      </c>
      <c r="AK583" t="s" s="2">
        <v>20</v>
      </c>
      <c r="AL583" t="s" s="2">
        <v>104</v>
      </c>
      <c r="AM583" t="s" s="2">
        <v>20</v>
      </c>
      <c r="AN583" t="s" s="2">
        <v>20</v>
      </c>
    </row>
    <row r="584" hidden="true">
      <c r="A584" t="s" s="2">
        <v>935</v>
      </c>
      <c r="B584" t="s" s="2">
        <v>261</v>
      </c>
      <c r="C584" s="2"/>
      <c r="D584" t="s" s="2">
        <v>106</v>
      </c>
      <c r="E584" s="2"/>
      <c r="F584" t="s" s="2">
        <v>77</v>
      </c>
      <c r="G584" t="s" s="2">
        <v>78</v>
      </c>
      <c r="H584" t="s" s="2">
        <v>20</v>
      </c>
      <c r="I584" t="s" s="2">
        <v>20</v>
      </c>
      <c r="J584" t="s" s="2">
        <v>20</v>
      </c>
      <c r="K584" t="s" s="2">
        <v>107</v>
      </c>
      <c r="L584" t="s" s="2">
        <v>108</v>
      </c>
      <c r="M584" t="s" s="2">
        <v>109</v>
      </c>
      <c r="N584" t="s" s="2">
        <v>110</v>
      </c>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114</v>
      </c>
      <c r="AG584" t="s" s="2">
        <v>77</v>
      </c>
      <c r="AH584" t="s" s="2">
        <v>78</v>
      </c>
      <c r="AI584" t="s" s="2">
        <v>20</v>
      </c>
      <c r="AJ584" t="s" s="2">
        <v>115</v>
      </c>
      <c r="AK584" t="s" s="2">
        <v>20</v>
      </c>
      <c r="AL584" t="s" s="2">
        <v>104</v>
      </c>
      <c r="AM584" t="s" s="2">
        <v>20</v>
      </c>
      <c r="AN584" t="s" s="2">
        <v>20</v>
      </c>
    </row>
    <row r="585" hidden="true">
      <c r="A585" t="s" s="2">
        <v>936</v>
      </c>
      <c r="B585" t="s" s="2">
        <v>262</v>
      </c>
      <c r="C585" s="2"/>
      <c r="D585" t="s" s="2">
        <v>207</v>
      </c>
      <c r="E585" s="2"/>
      <c r="F585" t="s" s="2">
        <v>77</v>
      </c>
      <c r="G585" t="s" s="2">
        <v>78</v>
      </c>
      <c r="H585" t="s" s="2">
        <v>20</v>
      </c>
      <c r="I585" t="s" s="2">
        <v>87</v>
      </c>
      <c r="J585" t="s" s="2">
        <v>87</v>
      </c>
      <c r="K585" t="s" s="2">
        <v>107</v>
      </c>
      <c r="L585" t="s" s="2">
        <v>208</v>
      </c>
      <c r="M585" t="s" s="2">
        <v>209</v>
      </c>
      <c r="N585" t="s" s="2">
        <v>110</v>
      </c>
      <c r="O585" t="s" s="2">
        <v>210</v>
      </c>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211</v>
      </c>
      <c r="AG585" t="s" s="2">
        <v>77</v>
      </c>
      <c r="AH585" t="s" s="2">
        <v>78</v>
      </c>
      <c r="AI585" t="s" s="2">
        <v>20</v>
      </c>
      <c r="AJ585" t="s" s="2">
        <v>115</v>
      </c>
      <c r="AK585" t="s" s="2">
        <v>20</v>
      </c>
      <c r="AL585" t="s" s="2">
        <v>83</v>
      </c>
      <c r="AM585" t="s" s="2">
        <v>20</v>
      </c>
      <c r="AN585" t="s" s="2">
        <v>20</v>
      </c>
    </row>
    <row r="586" hidden="true">
      <c r="A586" t="s" s="2">
        <v>937</v>
      </c>
      <c r="B586" t="s" s="2">
        <v>263</v>
      </c>
      <c r="C586" s="2"/>
      <c r="D586" t="s" s="2">
        <v>20</v>
      </c>
      <c r="E586" s="2"/>
      <c r="F586" t="s" s="2">
        <v>86</v>
      </c>
      <c r="G586" t="s" s="2">
        <v>86</v>
      </c>
      <c r="H586" t="s" s="2">
        <v>20</v>
      </c>
      <c r="I586" t="s" s="2">
        <v>20</v>
      </c>
      <c r="J586" t="s" s="2">
        <v>87</v>
      </c>
      <c r="K586" t="s" s="2">
        <v>162</v>
      </c>
      <c r="L586" t="s" s="2">
        <v>264</v>
      </c>
      <c r="M586" t="s" s="2">
        <v>265</v>
      </c>
      <c r="N586" s="2"/>
      <c r="O586" s="2"/>
      <c r="P586" t="s" s="2">
        <v>20</v>
      </c>
      <c r="Q586" s="2"/>
      <c r="R586" t="s" s="2">
        <v>20</v>
      </c>
      <c r="S586" t="s" s="2">
        <v>20</v>
      </c>
      <c r="T586" t="s" s="2">
        <v>20</v>
      </c>
      <c r="U586" t="s" s="2">
        <v>20</v>
      </c>
      <c r="V586" t="s" s="2">
        <v>20</v>
      </c>
      <c r="W586" t="s" s="2">
        <v>20</v>
      </c>
      <c r="X586" t="s" s="2">
        <v>183</v>
      </c>
      <c r="Y586" t="s" s="2">
        <v>266</v>
      </c>
      <c r="Z586" t="s" s="2">
        <v>267</v>
      </c>
      <c r="AA586" t="s" s="2">
        <v>20</v>
      </c>
      <c r="AB586" t="s" s="2">
        <v>20</v>
      </c>
      <c r="AC586" t="s" s="2">
        <v>20</v>
      </c>
      <c r="AD586" t="s" s="2">
        <v>20</v>
      </c>
      <c r="AE586" t="s" s="2">
        <v>20</v>
      </c>
      <c r="AF586" t="s" s="2">
        <v>263</v>
      </c>
      <c r="AG586" t="s" s="2">
        <v>86</v>
      </c>
      <c r="AH586" t="s" s="2">
        <v>86</v>
      </c>
      <c r="AI586" t="s" s="2">
        <v>20</v>
      </c>
      <c r="AJ586" t="s" s="2">
        <v>98</v>
      </c>
      <c r="AK586" t="s" s="2">
        <v>20</v>
      </c>
      <c r="AL586" t="s" s="2">
        <v>20</v>
      </c>
      <c r="AM586" t="s" s="2">
        <v>20</v>
      </c>
      <c r="AN586" t="s" s="2">
        <v>20</v>
      </c>
    </row>
    <row r="587" hidden="true">
      <c r="A587" t="s" s="2">
        <v>938</v>
      </c>
      <c r="B587" t="s" s="2">
        <v>268</v>
      </c>
      <c r="C587" s="2"/>
      <c r="D587" t="s" s="2">
        <v>20</v>
      </c>
      <c r="E587" s="2"/>
      <c r="F587" t="s" s="2">
        <v>86</v>
      </c>
      <c r="G587" t="s" s="2">
        <v>86</v>
      </c>
      <c r="H587" t="s" s="2">
        <v>20</v>
      </c>
      <c r="I587" t="s" s="2">
        <v>20</v>
      </c>
      <c r="J587" t="s" s="2">
        <v>87</v>
      </c>
      <c r="K587" t="s" s="2">
        <v>128</v>
      </c>
      <c r="L587" t="s" s="2">
        <v>269</v>
      </c>
      <c r="M587" t="s" s="2">
        <v>270</v>
      </c>
      <c r="N587" t="s" s="2">
        <v>271</v>
      </c>
      <c r="O587" s="2"/>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268</v>
      </c>
      <c r="AG587" t="s" s="2">
        <v>86</v>
      </c>
      <c r="AH587" t="s" s="2">
        <v>86</v>
      </c>
      <c r="AI587" t="s" s="2">
        <v>20</v>
      </c>
      <c r="AJ587" t="s" s="2">
        <v>98</v>
      </c>
      <c r="AK587" t="s" s="2">
        <v>20</v>
      </c>
      <c r="AL587" t="s" s="2">
        <v>20</v>
      </c>
      <c r="AM587" t="s" s="2">
        <v>20</v>
      </c>
      <c r="AN587" t="s" s="2">
        <v>20</v>
      </c>
    </row>
    <row r="588" hidden="true">
      <c r="A588" t="s" s="2">
        <v>939</v>
      </c>
      <c r="B588" t="s" s="2">
        <v>272</v>
      </c>
      <c r="C588" s="2"/>
      <c r="D588" t="s" s="2">
        <v>20</v>
      </c>
      <c r="E588" s="2"/>
      <c r="F588" t="s" s="2">
        <v>77</v>
      </c>
      <c r="G588" t="s" s="2">
        <v>86</v>
      </c>
      <c r="H588" t="s" s="2">
        <v>20</v>
      </c>
      <c r="I588" t="s" s="2">
        <v>20</v>
      </c>
      <c r="J588" t="s" s="2">
        <v>87</v>
      </c>
      <c r="K588" t="s" s="2">
        <v>100</v>
      </c>
      <c r="L588" t="s" s="2">
        <v>273</v>
      </c>
      <c r="M588" t="s" s="2">
        <v>274</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272</v>
      </c>
      <c r="AG588" t="s" s="2">
        <v>77</v>
      </c>
      <c r="AH588" t="s" s="2">
        <v>86</v>
      </c>
      <c r="AI588" t="s" s="2">
        <v>20</v>
      </c>
      <c r="AJ588" t="s" s="2">
        <v>98</v>
      </c>
      <c r="AK588" t="s" s="2">
        <v>20</v>
      </c>
      <c r="AL588" t="s" s="2">
        <v>20</v>
      </c>
      <c r="AM588" t="s" s="2">
        <v>20</v>
      </c>
      <c r="AN588" t="s" s="2">
        <v>20</v>
      </c>
    </row>
    <row r="589" hidden="true">
      <c r="A589" t="s" s="2">
        <v>940</v>
      </c>
      <c r="B589" t="s" s="2">
        <v>275</v>
      </c>
      <c r="C589" s="2"/>
      <c r="D589" t="s" s="2">
        <v>20</v>
      </c>
      <c r="E589" s="2"/>
      <c r="F589" t="s" s="2">
        <v>77</v>
      </c>
      <c r="G589" t="s" s="2">
        <v>86</v>
      </c>
      <c r="H589" t="s" s="2">
        <v>20</v>
      </c>
      <c r="I589" t="s" s="2">
        <v>20</v>
      </c>
      <c r="J589" t="s" s="2">
        <v>87</v>
      </c>
      <c r="K589" t="s" s="2">
        <v>122</v>
      </c>
      <c r="L589" t="s" s="2">
        <v>273</v>
      </c>
      <c r="M589" t="s" s="2">
        <v>276</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275</v>
      </c>
      <c r="AG589" t="s" s="2">
        <v>77</v>
      </c>
      <c r="AH589" t="s" s="2">
        <v>86</v>
      </c>
      <c r="AI589" t="s" s="2">
        <v>20</v>
      </c>
      <c r="AJ589" t="s" s="2">
        <v>98</v>
      </c>
      <c r="AK589" t="s" s="2">
        <v>20</v>
      </c>
      <c r="AL589" t="s" s="2">
        <v>20</v>
      </c>
      <c r="AM589" t="s" s="2">
        <v>20</v>
      </c>
      <c r="AN589" t="s" s="2">
        <v>20</v>
      </c>
    </row>
    <row r="590" hidden="true">
      <c r="A590" t="s" s="2">
        <v>941</v>
      </c>
      <c r="B590" t="s" s="2">
        <v>277</v>
      </c>
      <c r="C590" s="2"/>
      <c r="D590" t="s" s="2">
        <v>20</v>
      </c>
      <c r="E590" s="2"/>
      <c r="F590" t="s" s="2">
        <v>77</v>
      </c>
      <c r="G590" t="s" s="2">
        <v>86</v>
      </c>
      <c r="H590" t="s" s="2">
        <v>20</v>
      </c>
      <c r="I590" t="s" s="2">
        <v>20</v>
      </c>
      <c r="J590" t="s" s="2">
        <v>87</v>
      </c>
      <c r="K590" t="s" s="2">
        <v>100</v>
      </c>
      <c r="L590" t="s" s="2">
        <v>278</v>
      </c>
      <c r="M590" t="s" s="2">
        <v>279</v>
      </c>
      <c r="N590" s="2"/>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277</v>
      </c>
      <c r="AG590" t="s" s="2">
        <v>77</v>
      </c>
      <c r="AH590" t="s" s="2">
        <v>86</v>
      </c>
      <c r="AI590" t="s" s="2">
        <v>20</v>
      </c>
      <c r="AJ590" t="s" s="2">
        <v>98</v>
      </c>
      <c r="AK590" t="s" s="2">
        <v>20</v>
      </c>
      <c r="AL590" t="s" s="2">
        <v>20</v>
      </c>
      <c r="AM590" t="s" s="2">
        <v>20</v>
      </c>
      <c r="AN590" t="s" s="2">
        <v>20</v>
      </c>
    </row>
    <row r="591" hidden="true">
      <c r="A591" t="s" s="2">
        <v>942</v>
      </c>
      <c r="B591" t="s" s="2">
        <v>280</v>
      </c>
      <c r="C591" s="2"/>
      <c r="D591" t="s" s="2">
        <v>20</v>
      </c>
      <c r="E591" s="2"/>
      <c r="F591" t="s" s="2">
        <v>77</v>
      </c>
      <c r="G591" t="s" s="2">
        <v>86</v>
      </c>
      <c r="H591" t="s" s="2">
        <v>20</v>
      </c>
      <c r="I591" t="s" s="2">
        <v>20</v>
      </c>
      <c r="J591" t="s" s="2">
        <v>87</v>
      </c>
      <c r="K591" t="s" s="2">
        <v>100</v>
      </c>
      <c r="L591" t="s" s="2">
        <v>281</v>
      </c>
      <c r="M591" t="s" s="2">
        <v>282</v>
      </c>
      <c r="N591" s="2"/>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280</v>
      </c>
      <c r="AG591" t="s" s="2">
        <v>77</v>
      </c>
      <c r="AH591" t="s" s="2">
        <v>86</v>
      </c>
      <c r="AI591" t="s" s="2">
        <v>20</v>
      </c>
      <c r="AJ591" t="s" s="2">
        <v>98</v>
      </c>
      <c r="AK591" t="s" s="2">
        <v>20</v>
      </c>
      <c r="AL591" t="s" s="2">
        <v>20</v>
      </c>
      <c r="AM591" t="s" s="2">
        <v>20</v>
      </c>
      <c r="AN591" t="s" s="2">
        <v>20</v>
      </c>
    </row>
    <row r="592" hidden="true">
      <c r="A592" t="s" s="2">
        <v>943</v>
      </c>
      <c r="B592" t="s" s="2">
        <v>283</v>
      </c>
      <c r="C592" s="2"/>
      <c r="D592" t="s" s="2">
        <v>20</v>
      </c>
      <c r="E592" s="2"/>
      <c r="F592" t="s" s="2">
        <v>77</v>
      </c>
      <c r="G592" t="s" s="2">
        <v>86</v>
      </c>
      <c r="H592" t="s" s="2">
        <v>20</v>
      </c>
      <c r="I592" t="s" s="2">
        <v>20</v>
      </c>
      <c r="J592" t="s" s="2">
        <v>87</v>
      </c>
      <c r="K592" t="s" s="2">
        <v>200</v>
      </c>
      <c r="L592" t="s" s="2">
        <v>284</v>
      </c>
      <c r="M592" t="s" s="2">
        <v>285</v>
      </c>
      <c r="N592" s="2"/>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283</v>
      </c>
      <c r="AG592" t="s" s="2">
        <v>77</v>
      </c>
      <c r="AH592" t="s" s="2">
        <v>86</v>
      </c>
      <c r="AI592" t="s" s="2">
        <v>286</v>
      </c>
      <c r="AJ592" t="s" s="2">
        <v>98</v>
      </c>
      <c r="AK592" t="s" s="2">
        <v>20</v>
      </c>
      <c r="AL592" t="s" s="2">
        <v>20</v>
      </c>
      <c r="AM592" t="s" s="2">
        <v>20</v>
      </c>
      <c r="AN592" t="s" s="2">
        <v>20</v>
      </c>
    </row>
    <row r="593" hidden="true">
      <c r="A593" t="s" s="2">
        <v>944</v>
      </c>
      <c r="B593" t="s" s="2">
        <v>287</v>
      </c>
      <c r="C593" s="2"/>
      <c r="D593" t="s" s="2">
        <v>20</v>
      </c>
      <c r="E593" s="2"/>
      <c r="F593" t="s" s="2">
        <v>77</v>
      </c>
      <c r="G593" t="s" s="2">
        <v>86</v>
      </c>
      <c r="H593" t="s" s="2">
        <v>20</v>
      </c>
      <c r="I593" t="s" s="2">
        <v>20</v>
      </c>
      <c r="J593" t="s" s="2">
        <v>20</v>
      </c>
      <c r="K593" t="s" s="2">
        <v>100</v>
      </c>
      <c r="L593" t="s" s="2">
        <v>101</v>
      </c>
      <c r="M593" t="s" s="2">
        <v>102</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103</v>
      </c>
      <c r="AG593" t="s" s="2">
        <v>77</v>
      </c>
      <c r="AH593" t="s" s="2">
        <v>86</v>
      </c>
      <c r="AI593" t="s" s="2">
        <v>20</v>
      </c>
      <c r="AJ593" t="s" s="2">
        <v>20</v>
      </c>
      <c r="AK593" t="s" s="2">
        <v>20</v>
      </c>
      <c r="AL593" t="s" s="2">
        <v>104</v>
      </c>
      <c r="AM593" t="s" s="2">
        <v>20</v>
      </c>
      <c r="AN593" t="s" s="2">
        <v>20</v>
      </c>
    </row>
    <row r="594" hidden="true">
      <c r="A594" t="s" s="2">
        <v>945</v>
      </c>
      <c r="B594" t="s" s="2">
        <v>288</v>
      </c>
      <c r="C594" s="2"/>
      <c r="D594" t="s" s="2">
        <v>106</v>
      </c>
      <c r="E594" s="2"/>
      <c r="F594" t="s" s="2">
        <v>77</v>
      </c>
      <c r="G594" t="s" s="2">
        <v>78</v>
      </c>
      <c r="H594" t="s" s="2">
        <v>20</v>
      </c>
      <c r="I594" t="s" s="2">
        <v>20</v>
      </c>
      <c r="J594" t="s" s="2">
        <v>20</v>
      </c>
      <c r="K594" t="s" s="2">
        <v>107</v>
      </c>
      <c r="L594" t="s" s="2">
        <v>108</v>
      </c>
      <c r="M594" t="s" s="2">
        <v>109</v>
      </c>
      <c r="N594" t="s" s="2">
        <v>110</v>
      </c>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114</v>
      </c>
      <c r="AG594" t="s" s="2">
        <v>77</v>
      </c>
      <c r="AH594" t="s" s="2">
        <v>78</v>
      </c>
      <c r="AI594" t="s" s="2">
        <v>20</v>
      </c>
      <c r="AJ594" t="s" s="2">
        <v>115</v>
      </c>
      <c r="AK594" t="s" s="2">
        <v>20</v>
      </c>
      <c r="AL594" t="s" s="2">
        <v>104</v>
      </c>
      <c r="AM594" t="s" s="2">
        <v>20</v>
      </c>
      <c r="AN594" t="s" s="2">
        <v>20</v>
      </c>
    </row>
    <row r="595" hidden="true">
      <c r="A595" t="s" s="2">
        <v>946</v>
      </c>
      <c r="B595" t="s" s="2">
        <v>289</v>
      </c>
      <c r="C595" s="2"/>
      <c r="D595" t="s" s="2">
        <v>207</v>
      </c>
      <c r="E595" s="2"/>
      <c r="F595" t="s" s="2">
        <v>77</v>
      </c>
      <c r="G595" t="s" s="2">
        <v>78</v>
      </c>
      <c r="H595" t="s" s="2">
        <v>20</v>
      </c>
      <c r="I595" t="s" s="2">
        <v>87</v>
      </c>
      <c r="J595" t="s" s="2">
        <v>87</v>
      </c>
      <c r="K595" t="s" s="2">
        <v>107</v>
      </c>
      <c r="L595" t="s" s="2">
        <v>208</v>
      </c>
      <c r="M595" t="s" s="2">
        <v>209</v>
      </c>
      <c r="N595" t="s" s="2">
        <v>110</v>
      </c>
      <c r="O595" t="s" s="2">
        <v>210</v>
      </c>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211</v>
      </c>
      <c r="AG595" t="s" s="2">
        <v>77</v>
      </c>
      <c r="AH595" t="s" s="2">
        <v>78</v>
      </c>
      <c r="AI595" t="s" s="2">
        <v>20</v>
      </c>
      <c r="AJ595" t="s" s="2">
        <v>115</v>
      </c>
      <c r="AK595" t="s" s="2">
        <v>20</v>
      </c>
      <c r="AL595" t="s" s="2">
        <v>83</v>
      </c>
      <c r="AM595" t="s" s="2">
        <v>20</v>
      </c>
      <c r="AN595" t="s" s="2">
        <v>20</v>
      </c>
    </row>
    <row r="596" hidden="true">
      <c r="A596" t="s" s="2">
        <v>947</v>
      </c>
      <c r="B596" t="s" s="2">
        <v>290</v>
      </c>
      <c r="C596" s="2"/>
      <c r="D596" t="s" s="2">
        <v>20</v>
      </c>
      <c r="E596" s="2"/>
      <c r="F596" t="s" s="2">
        <v>86</v>
      </c>
      <c r="G596" t="s" s="2">
        <v>86</v>
      </c>
      <c r="H596" t="s" s="2">
        <v>20</v>
      </c>
      <c r="I596" t="s" s="2">
        <v>20</v>
      </c>
      <c r="J596" t="s" s="2">
        <v>87</v>
      </c>
      <c r="K596" t="s" s="2">
        <v>100</v>
      </c>
      <c r="L596" t="s" s="2">
        <v>291</v>
      </c>
      <c r="M596" t="s" s="2">
        <v>292</v>
      </c>
      <c r="N596" s="2"/>
      <c r="O596" s="2"/>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290</v>
      </c>
      <c r="AG596" t="s" s="2">
        <v>86</v>
      </c>
      <c r="AH596" t="s" s="2">
        <v>86</v>
      </c>
      <c r="AI596" t="s" s="2">
        <v>20</v>
      </c>
      <c r="AJ596" t="s" s="2">
        <v>98</v>
      </c>
      <c r="AK596" t="s" s="2">
        <v>20</v>
      </c>
      <c r="AL596" t="s" s="2">
        <v>20</v>
      </c>
      <c r="AM596" t="s" s="2">
        <v>20</v>
      </c>
      <c r="AN596" t="s" s="2">
        <v>20</v>
      </c>
    </row>
    <row r="597" hidden="true">
      <c r="A597" t="s" s="2">
        <v>948</v>
      </c>
      <c r="B597" t="s" s="2">
        <v>293</v>
      </c>
      <c r="C597" s="2"/>
      <c r="D597" t="s" s="2">
        <v>20</v>
      </c>
      <c r="E597" s="2"/>
      <c r="F597" t="s" s="2">
        <v>77</v>
      </c>
      <c r="G597" t="s" s="2">
        <v>86</v>
      </c>
      <c r="H597" t="s" s="2">
        <v>20</v>
      </c>
      <c r="I597" t="s" s="2">
        <v>20</v>
      </c>
      <c r="J597" t="s" s="2">
        <v>87</v>
      </c>
      <c r="K597" t="s" s="2">
        <v>128</v>
      </c>
      <c r="L597" t="s" s="2">
        <v>294</v>
      </c>
      <c r="M597" t="s" s="2">
        <v>295</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293</v>
      </c>
      <c r="AG597" t="s" s="2">
        <v>77</v>
      </c>
      <c r="AH597" t="s" s="2">
        <v>86</v>
      </c>
      <c r="AI597" t="s" s="2">
        <v>20</v>
      </c>
      <c r="AJ597" t="s" s="2">
        <v>98</v>
      </c>
      <c r="AK597" t="s" s="2">
        <v>20</v>
      </c>
      <c r="AL597" t="s" s="2">
        <v>20</v>
      </c>
      <c r="AM597" t="s" s="2">
        <v>20</v>
      </c>
      <c r="AN597" t="s" s="2">
        <v>20</v>
      </c>
    </row>
    <row r="598" hidden="true">
      <c r="A598" t="s" s="2">
        <v>949</v>
      </c>
      <c r="B598" t="s" s="2">
        <v>296</v>
      </c>
      <c r="C598" s="2"/>
      <c r="D598" t="s" s="2">
        <v>20</v>
      </c>
      <c r="E598" s="2"/>
      <c r="F598" t="s" s="2">
        <v>77</v>
      </c>
      <c r="G598" t="s" s="2">
        <v>86</v>
      </c>
      <c r="H598" t="s" s="2">
        <v>20</v>
      </c>
      <c r="I598" t="s" s="2">
        <v>20</v>
      </c>
      <c r="J598" t="s" s="2">
        <v>87</v>
      </c>
      <c r="K598" t="s" s="2">
        <v>100</v>
      </c>
      <c r="L598" t="s" s="2">
        <v>297</v>
      </c>
      <c r="M598" t="s" s="2">
        <v>298</v>
      </c>
      <c r="N598" t="s" s="2">
        <v>299</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296</v>
      </c>
      <c r="AG598" t="s" s="2">
        <v>77</v>
      </c>
      <c r="AH598" t="s" s="2">
        <v>86</v>
      </c>
      <c r="AI598" t="s" s="2">
        <v>20</v>
      </c>
      <c r="AJ598" t="s" s="2">
        <v>98</v>
      </c>
      <c r="AK598" t="s" s="2">
        <v>20</v>
      </c>
      <c r="AL598" t="s" s="2">
        <v>20</v>
      </c>
      <c r="AM598" t="s" s="2">
        <v>20</v>
      </c>
      <c r="AN598" t="s" s="2">
        <v>20</v>
      </c>
    </row>
    <row r="599" hidden="true">
      <c r="A599" t="s" s="2">
        <v>950</v>
      </c>
      <c r="B599" t="s" s="2">
        <v>300</v>
      </c>
      <c r="C599" s="2"/>
      <c r="D599" t="s" s="2">
        <v>20</v>
      </c>
      <c r="E599" s="2"/>
      <c r="F599" t="s" s="2">
        <v>77</v>
      </c>
      <c r="G599" t="s" s="2">
        <v>86</v>
      </c>
      <c r="H599" t="s" s="2">
        <v>20</v>
      </c>
      <c r="I599" t="s" s="2">
        <v>20</v>
      </c>
      <c r="J599" t="s" s="2">
        <v>87</v>
      </c>
      <c r="K599" t="s" s="2">
        <v>122</v>
      </c>
      <c r="L599" t="s" s="2">
        <v>301</v>
      </c>
      <c r="M599" t="s" s="2">
        <v>302</v>
      </c>
      <c r="N599" t="s" s="2">
        <v>303</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300</v>
      </c>
      <c r="AG599" t="s" s="2">
        <v>77</v>
      </c>
      <c r="AH599" t="s" s="2">
        <v>86</v>
      </c>
      <c r="AI599" t="s" s="2">
        <v>20</v>
      </c>
      <c r="AJ599" t="s" s="2">
        <v>98</v>
      </c>
      <c r="AK599" t="s" s="2">
        <v>20</v>
      </c>
      <c r="AL599" t="s" s="2">
        <v>20</v>
      </c>
      <c r="AM599" t="s" s="2">
        <v>20</v>
      </c>
      <c r="AN599" t="s" s="2">
        <v>20</v>
      </c>
    </row>
    <row r="600" hidden="true">
      <c r="A600" t="s" s="2">
        <v>951</v>
      </c>
      <c r="B600" t="s" s="2">
        <v>304</v>
      </c>
      <c r="C600" s="2"/>
      <c r="D600" t="s" s="2">
        <v>20</v>
      </c>
      <c r="E600" s="2"/>
      <c r="F600" t="s" s="2">
        <v>77</v>
      </c>
      <c r="G600" t="s" s="2">
        <v>86</v>
      </c>
      <c r="H600" t="s" s="2">
        <v>20</v>
      </c>
      <c r="I600" t="s" s="2">
        <v>20</v>
      </c>
      <c r="J600" t="s" s="2">
        <v>87</v>
      </c>
      <c r="K600" t="s" s="2">
        <v>235</v>
      </c>
      <c r="L600" t="s" s="2">
        <v>305</v>
      </c>
      <c r="M600" t="s" s="2">
        <v>306</v>
      </c>
      <c r="N600" t="s" s="2">
        <v>307</v>
      </c>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304</v>
      </c>
      <c r="AG600" t="s" s="2">
        <v>77</v>
      </c>
      <c r="AH600" t="s" s="2">
        <v>86</v>
      </c>
      <c r="AI600" t="s" s="2">
        <v>20</v>
      </c>
      <c r="AJ600" t="s" s="2">
        <v>20</v>
      </c>
      <c r="AK600" t="s" s="2">
        <v>20</v>
      </c>
      <c r="AL600" t="s" s="2">
        <v>20</v>
      </c>
      <c r="AM600" t="s" s="2">
        <v>20</v>
      </c>
      <c r="AN600" t="s" s="2">
        <v>20</v>
      </c>
    </row>
    <row r="601">
      <c r="A601" t="s" s="2">
        <v>952</v>
      </c>
      <c r="B601" t="s" s="2">
        <v>217</v>
      </c>
      <c r="C601" t="s" s="2">
        <v>953</v>
      </c>
      <c r="D601" t="s" s="2">
        <v>20</v>
      </c>
      <c r="E601" s="2"/>
      <c r="F601" t="s" s="2">
        <v>77</v>
      </c>
      <c r="G601" t="s" s="2">
        <v>78</v>
      </c>
      <c r="H601" t="s" s="2">
        <v>87</v>
      </c>
      <c r="I601" t="s" s="2">
        <v>20</v>
      </c>
      <c r="J601" t="s" s="2">
        <v>87</v>
      </c>
      <c r="K601" t="s" s="2">
        <v>200</v>
      </c>
      <c r="L601" t="s" s="2">
        <v>954</v>
      </c>
      <c r="M601" t="s" s="2">
        <v>220</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217</v>
      </c>
      <c r="AG601" t="s" s="2">
        <v>77</v>
      </c>
      <c r="AH601" t="s" s="2">
        <v>78</v>
      </c>
      <c r="AI601" t="s" s="2">
        <v>20</v>
      </c>
      <c r="AJ601" t="s" s="2">
        <v>223</v>
      </c>
      <c r="AK601" t="s" s="2">
        <v>20</v>
      </c>
      <c r="AL601" t="s" s="2">
        <v>20</v>
      </c>
      <c r="AM601" t="s" s="2">
        <v>20</v>
      </c>
      <c r="AN601" t="s" s="2">
        <v>20</v>
      </c>
    </row>
    <row r="602" hidden="true">
      <c r="A602" t="s" s="2">
        <v>955</v>
      </c>
      <c r="B602" t="s" s="2">
        <v>224</v>
      </c>
      <c r="C602" s="2"/>
      <c r="D602" t="s" s="2">
        <v>20</v>
      </c>
      <c r="E602" s="2"/>
      <c r="F602" t="s" s="2">
        <v>77</v>
      </c>
      <c r="G602" t="s" s="2">
        <v>86</v>
      </c>
      <c r="H602" t="s" s="2">
        <v>20</v>
      </c>
      <c r="I602" t="s" s="2">
        <v>20</v>
      </c>
      <c r="J602" t="s" s="2">
        <v>20</v>
      </c>
      <c r="K602" t="s" s="2">
        <v>100</v>
      </c>
      <c r="L602" t="s" s="2">
        <v>101</v>
      </c>
      <c r="M602" t="s" s="2">
        <v>102</v>
      </c>
      <c r="N602" s="2"/>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103</v>
      </c>
      <c r="AG602" t="s" s="2">
        <v>77</v>
      </c>
      <c r="AH602" t="s" s="2">
        <v>86</v>
      </c>
      <c r="AI602" t="s" s="2">
        <v>20</v>
      </c>
      <c r="AJ602" t="s" s="2">
        <v>20</v>
      </c>
      <c r="AK602" t="s" s="2">
        <v>20</v>
      </c>
      <c r="AL602" t="s" s="2">
        <v>104</v>
      </c>
      <c r="AM602" t="s" s="2">
        <v>20</v>
      </c>
      <c r="AN602" t="s" s="2">
        <v>20</v>
      </c>
    </row>
    <row r="603" hidden="true">
      <c r="A603" t="s" s="2">
        <v>956</v>
      </c>
      <c r="B603" t="s" s="2">
        <v>225</v>
      </c>
      <c r="C603" s="2"/>
      <c r="D603" t="s" s="2">
        <v>106</v>
      </c>
      <c r="E603" s="2"/>
      <c r="F603" t="s" s="2">
        <v>77</v>
      </c>
      <c r="G603" t="s" s="2">
        <v>78</v>
      </c>
      <c r="H603" t="s" s="2">
        <v>20</v>
      </c>
      <c r="I603" t="s" s="2">
        <v>20</v>
      </c>
      <c r="J603" t="s" s="2">
        <v>20</v>
      </c>
      <c r="K603" t="s" s="2">
        <v>107</v>
      </c>
      <c r="L603" t="s" s="2">
        <v>108</v>
      </c>
      <c r="M603" t="s" s="2">
        <v>109</v>
      </c>
      <c r="N603" t="s" s="2">
        <v>110</v>
      </c>
      <c r="O603" s="2"/>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114</v>
      </c>
      <c r="AG603" t="s" s="2">
        <v>77</v>
      </c>
      <c r="AH603" t="s" s="2">
        <v>78</v>
      </c>
      <c r="AI603" t="s" s="2">
        <v>20</v>
      </c>
      <c r="AJ603" t="s" s="2">
        <v>115</v>
      </c>
      <c r="AK603" t="s" s="2">
        <v>20</v>
      </c>
      <c r="AL603" t="s" s="2">
        <v>104</v>
      </c>
      <c r="AM603" t="s" s="2">
        <v>20</v>
      </c>
      <c r="AN603" t="s" s="2">
        <v>20</v>
      </c>
    </row>
    <row r="604" hidden="true">
      <c r="A604" t="s" s="2">
        <v>957</v>
      </c>
      <c r="B604" t="s" s="2">
        <v>226</v>
      </c>
      <c r="C604" s="2"/>
      <c r="D604" t="s" s="2">
        <v>207</v>
      </c>
      <c r="E604" s="2"/>
      <c r="F604" t="s" s="2">
        <v>77</v>
      </c>
      <c r="G604" t="s" s="2">
        <v>78</v>
      </c>
      <c r="H604" t="s" s="2">
        <v>20</v>
      </c>
      <c r="I604" t="s" s="2">
        <v>87</v>
      </c>
      <c r="J604" t="s" s="2">
        <v>87</v>
      </c>
      <c r="K604" t="s" s="2">
        <v>107</v>
      </c>
      <c r="L604" t="s" s="2">
        <v>208</v>
      </c>
      <c r="M604" t="s" s="2">
        <v>209</v>
      </c>
      <c r="N604" t="s" s="2">
        <v>110</v>
      </c>
      <c r="O604" t="s" s="2">
        <v>210</v>
      </c>
      <c r="P604" t="s" s="2">
        <v>20</v>
      </c>
      <c r="Q604" s="2"/>
      <c r="R604" t="s" s="2">
        <v>20</v>
      </c>
      <c r="S604" t="s" s="2">
        <v>20</v>
      </c>
      <c r="T604" t="s" s="2">
        <v>20</v>
      </c>
      <c r="U604" t="s" s="2">
        <v>20</v>
      </c>
      <c r="V604" t="s" s="2">
        <v>20</v>
      </c>
      <c r="W604" t="s" s="2">
        <v>20</v>
      </c>
      <c r="X604" t="s" s="2">
        <v>20</v>
      </c>
      <c r="Y604" t="s" s="2">
        <v>20</v>
      </c>
      <c r="Z604" t="s" s="2">
        <v>20</v>
      </c>
      <c r="AA604" t="s" s="2">
        <v>20</v>
      </c>
      <c r="AB604" t="s" s="2">
        <v>20</v>
      </c>
      <c r="AC604" t="s" s="2">
        <v>20</v>
      </c>
      <c r="AD604" t="s" s="2">
        <v>20</v>
      </c>
      <c r="AE604" t="s" s="2">
        <v>20</v>
      </c>
      <c r="AF604" t="s" s="2">
        <v>211</v>
      </c>
      <c r="AG604" t="s" s="2">
        <v>77</v>
      </c>
      <c r="AH604" t="s" s="2">
        <v>78</v>
      </c>
      <c r="AI604" t="s" s="2">
        <v>20</v>
      </c>
      <c r="AJ604" t="s" s="2">
        <v>115</v>
      </c>
      <c r="AK604" t="s" s="2">
        <v>20</v>
      </c>
      <c r="AL604" t="s" s="2">
        <v>83</v>
      </c>
      <c r="AM604" t="s" s="2">
        <v>20</v>
      </c>
      <c r="AN604" t="s" s="2">
        <v>20</v>
      </c>
    </row>
    <row r="605" hidden="true">
      <c r="A605" t="s" s="2">
        <v>958</v>
      </c>
      <c r="B605" t="s" s="2">
        <v>227</v>
      </c>
      <c r="C605" s="2"/>
      <c r="D605" t="s" s="2">
        <v>20</v>
      </c>
      <c r="E605" s="2"/>
      <c r="F605" t="s" s="2">
        <v>77</v>
      </c>
      <c r="G605" t="s" s="2">
        <v>78</v>
      </c>
      <c r="H605" t="s" s="2">
        <v>20</v>
      </c>
      <c r="I605" t="s" s="2">
        <v>20</v>
      </c>
      <c r="J605" t="s" s="2">
        <v>87</v>
      </c>
      <c r="K605" t="s" s="2">
        <v>20</v>
      </c>
      <c r="L605" t="s" s="2">
        <v>228</v>
      </c>
      <c r="M605" t="s" s="2">
        <v>229</v>
      </c>
      <c r="N605" s="2"/>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227</v>
      </c>
      <c r="AG605" t="s" s="2">
        <v>77</v>
      </c>
      <c r="AH605" t="s" s="2">
        <v>78</v>
      </c>
      <c r="AI605" t="s" s="2">
        <v>20</v>
      </c>
      <c r="AJ605" t="s" s="2">
        <v>98</v>
      </c>
      <c r="AK605" t="s" s="2">
        <v>20</v>
      </c>
      <c r="AL605" t="s" s="2">
        <v>20</v>
      </c>
      <c r="AM605" t="s" s="2">
        <v>20</v>
      </c>
      <c r="AN605" t="s" s="2">
        <v>20</v>
      </c>
    </row>
    <row r="606" hidden="true">
      <c r="A606" t="s" s="2">
        <v>959</v>
      </c>
      <c r="B606" t="s" s="2">
        <v>230</v>
      </c>
      <c r="C606" s="2"/>
      <c r="D606" t="s" s="2">
        <v>20</v>
      </c>
      <c r="E606" s="2"/>
      <c r="F606" t="s" s="2">
        <v>77</v>
      </c>
      <c r="G606" t="s" s="2">
        <v>86</v>
      </c>
      <c r="H606" t="s" s="2">
        <v>20</v>
      </c>
      <c r="I606" t="s" s="2">
        <v>20</v>
      </c>
      <c r="J606" t="s" s="2">
        <v>87</v>
      </c>
      <c r="K606" t="s" s="2">
        <v>128</v>
      </c>
      <c r="L606" t="s" s="2">
        <v>231</v>
      </c>
      <c r="M606" t="s" s="2">
        <v>232</v>
      </c>
      <c r="N606" t="s" s="2">
        <v>233</v>
      </c>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230</v>
      </c>
      <c r="AG606" t="s" s="2">
        <v>77</v>
      </c>
      <c r="AH606" t="s" s="2">
        <v>86</v>
      </c>
      <c r="AI606" t="s" s="2">
        <v>20</v>
      </c>
      <c r="AJ606" t="s" s="2">
        <v>98</v>
      </c>
      <c r="AK606" t="s" s="2">
        <v>20</v>
      </c>
      <c r="AL606" t="s" s="2">
        <v>20</v>
      </c>
      <c r="AM606" t="s" s="2">
        <v>20</v>
      </c>
      <c r="AN606" t="s" s="2">
        <v>20</v>
      </c>
    </row>
    <row r="607">
      <c r="A607" t="s" s="2">
        <v>960</v>
      </c>
      <c r="B607" t="s" s="2">
        <v>234</v>
      </c>
      <c r="C607" s="2"/>
      <c r="D607" t="s" s="2">
        <v>20</v>
      </c>
      <c r="E607" s="2"/>
      <c r="F607" t="s" s="2">
        <v>86</v>
      </c>
      <c r="G607" t="s" s="2">
        <v>86</v>
      </c>
      <c r="H607" t="s" s="2">
        <v>87</v>
      </c>
      <c r="I607" t="s" s="2">
        <v>20</v>
      </c>
      <c r="J607" t="s" s="2">
        <v>20</v>
      </c>
      <c r="K607" t="s" s="2">
        <v>961</v>
      </c>
      <c r="L607" t="s" s="2">
        <v>962</v>
      </c>
      <c r="M607" t="s" s="2">
        <v>963</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234</v>
      </c>
      <c r="AG607" t="s" s="2">
        <v>77</v>
      </c>
      <c r="AH607" t="s" s="2">
        <v>86</v>
      </c>
      <c r="AI607" t="s" s="2">
        <v>20</v>
      </c>
      <c r="AJ607" t="s" s="2">
        <v>20</v>
      </c>
      <c r="AK607" t="s" s="2">
        <v>20</v>
      </c>
      <c r="AL607" t="s" s="2">
        <v>964</v>
      </c>
      <c r="AM607" t="s" s="2">
        <v>20</v>
      </c>
      <c r="AN607" t="s" s="2">
        <v>20</v>
      </c>
    </row>
    <row r="608" hidden="true">
      <c r="A608" t="s" s="2">
        <v>965</v>
      </c>
      <c r="B608" t="s" s="2">
        <v>238</v>
      </c>
      <c r="C608" s="2"/>
      <c r="D608" t="s" s="2">
        <v>20</v>
      </c>
      <c r="E608" s="2"/>
      <c r="F608" t="s" s="2">
        <v>77</v>
      </c>
      <c r="G608" t="s" s="2">
        <v>86</v>
      </c>
      <c r="H608" t="s" s="2">
        <v>20</v>
      </c>
      <c r="I608" t="s" s="2">
        <v>20</v>
      </c>
      <c r="J608" t="s" s="2">
        <v>87</v>
      </c>
      <c r="K608" t="s" s="2">
        <v>200</v>
      </c>
      <c r="L608" t="s" s="2">
        <v>239</v>
      </c>
      <c r="M608" t="s" s="2">
        <v>240</v>
      </c>
      <c r="N608" s="2"/>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238</v>
      </c>
      <c r="AG608" t="s" s="2">
        <v>77</v>
      </c>
      <c r="AH608" t="s" s="2">
        <v>86</v>
      </c>
      <c r="AI608" t="s" s="2">
        <v>241</v>
      </c>
      <c r="AJ608" t="s" s="2">
        <v>98</v>
      </c>
      <c r="AK608" t="s" s="2">
        <v>20</v>
      </c>
      <c r="AL608" t="s" s="2">
        <v>20</v>
      </c>
      <c r="AM608" t="s" s="2">
        <v>20</v>
      </c>
      <c r="AN608" t="s" s="2">
        <v>20</v>
      </c>
    </row>
    <row r="609" hidden="true">
      <c r="A609" t="s" s="2">
        <v>966</v>
      </c>
      <c r="B609" t="s" s="2">
        <v>242</v>
      </c>
      <c r="C609" s="2"/>
      <c r="D609" t="s" s="2">
        <v>20</v>
      </c>
      <c r="E609" s="2"/>
      <c r="F609" t="s" s="2">
        <v>77</v>
      </c>
      <c r="G609" t="s" s="2">
        <v>86</v>
      </c>
      <c r="H609" t="s" s="2">
        <v>20</v>
      </c>
      <c r="I609" t="s" s="2">
        <v>20</v>
      </c>
      <c r="J609" t="s" s="2">
        <v>20</v>
      </c>
      <c r="K609" t="s" s="2">
        <v>100</v>
      </c>
      <c r="L609" t="s" s="2">
        <v>101</v>
      </c>
      <c r="M609" t="s" s="2">
        <v>102</v>
      </c>
      <c r="N609" s="2"/>
      <c r="O609" s="2"/>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103</v>
      </c>
      <c r="AG609" t="s" s="2">
        <v>77</v>
      </c>
      <c r="AH609" t="s" s="2">
        <v>86</v>
      </c>
      <c r="AI609" t="s" s="2">
        <v>20</v>
      </c>
      <c r="AJ609" t="s" s="2">
        <v>20</v>
      </c>
      <c r="AK609" t="s" s="2">
        <v>20</v>
      </c>
      <c r="AL609" t="s" s="2">
        <v>104</v>
      </c>
      <c r="AM609" t="s" s="2">
        <v>20</v>
      </c>
      <c r="AN609" t="s" s="2">
        <v>20</v>
      </c>
    </row>
    <row r="610" hidden="true">
      <c r="A610" t="s" s="2">
        <v>967</v>
      </c>
      <c r="B610" t="s" s="2">
        <v>243</v>
      </c>
      <c r="C610" s="2"/>
      <c r="D610" t="s" s="2">
        <v>106</v>
      </c>
      <c r="E610" s="2"/>
      <c r="F610" t="s" s="2">
        <v>77</v>
      </c>
      <c r="G610" t="s" s="2">
        <v>78</v>
      </c>
      <c r="H610" t="s" s="2">
        <v>20</v>
      </c>
      <c r="I610" t="s" s="2">
        <v>20</v>
      </c>
      <c r="J610" t="s" s="2">
        <v>20</v>
      </c>
      <c r="K610" t="s" s="2">
        <v>107</v>
      </c>
      <c r="L610" t="s" s="2">
        <v>108</v>
      </c>
      <c r="M610" t="s" s="2">
        <v>109</v>
      </c>
      <c r="N610" t="s" s="2">
        <v>110</v>
      </c>
      <c r="O610" s="2"/>
      <c r="P610" t="s" s="2">
        <v>20</v>
      </c>
      <c r="Q610" s="2"/>
      <c r="R610" t="s" s="2">
        <v>20</v>
      </c>
      <c r="S610" t="s" s="2">
        <v>20</v>
      </c>
      <c r="T610" t="s" s="2">
        <v>20</v>
      </c>
      <c r="U610" t="s" s="2">
        <v>20</v>
      </c>
      <c r="V610" t="s" s="2">
        <v>20</v>
      </c>
      <c r="W610" t="s" s="2">
        <v>20</v>
      </c>
      <c r="X610" t="s" s="2">
        <v>20</v>
      </c>
      <c r="Y610" t="s" s="2">
        <v>20</v>
      </c>
      <c r="Z610" t="s" s="2">
        <v>20</v>
      </c>
      <c r="AA610" t="s" s="2">
        <v>20</v>
      </c>
      <c r="AB610" t="s" s="2">
        <v>20</v>
      </c>
      <c r="AC610" t="s" s="2">
        <v>20</v>
      </c>
      <c r="AD610" t="s" s="2">
        <v>20</v>
      </c>
      <c r="AE610" t="s" s="2">
        <v>20</v>
      </c>
      <c r="AF610" t="s" s="2">
        <v>114</v>
      </c>
      <c r="AG610" t="s" s="2">
        <v>77</v>
      </c>
      <c r="AH610" t="s" s="2">
        <v>78</v>
      </c>
      <c r="AI610" t="s" s="2">
        <v>20</v>
      </c>
      <c r="AJ610" t="s" s="2">
        <v>115</v>
      </c>
      <c r="AK610" t="s" s="2">
        <v>20</v>
      </c>
      <c r="AL610" t="s" s="2">
        <v>104</v>
      </c>
      <c r="AM610" t="s" s="2">
        <v>20</v>
      </c>
      <c r="AN610" t="s" s="2">
        <v>20</v>
      </c>
    </row>
    <row r="611" hidden="true">
      <c r="A611" t="s" s="2">
        <v>968</v>
      </c>
      <c r="B611" t="s" s="2">
        <v>244</v>
      </c>
      <c r="C611" s="2"/>
      <c r="D611" t="s" s="2">
        <v>207</v>
      </c>
      <c r="E611" s="2"/>
      <c r="F611" t="s" s="2">
        <v>77</v>
      </c>
      <c r="G611" t="s" s="2">
        <v>78</v>
      </c>
      <c r="H611" t="s" s="2">
        <v>20</v>
      </c>
      <c r="I611" t="s" s="2">
        <v>87</v>
      </c>
      <c r="J611" t="s" s="2">
        <v>87</v>
      </c>
      <c r="K611" t="s" s="2">
        <v>107</v>
      </c>
      <c r="L611" t="s" s="2">
        <v>208</v>
      </c>
      <c r="M611" t="s" s="2">
        <v>209</v>
      </c>
      <c r="N611" t="s" s="2">
        <v>110</v>
      </c>
      <c r="O611" t="s" s="2">
        <v>210</v>
      </c>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211</v>
      </c>
      <c r="AG611" t="s" s="2">
        <v>77</v>
      </c>
      <c r="AH611" t="s" s="2">
        <v>78</v>
      </c>
      <c r="AI611" t="s" s="2">
        <v>20</v>
      </c>
      <c r="AJ611" t="s" s="2">
        <v>115</v>
      </c>
      <c r="AK611" t="s" s="2">
        <v>20</v>
      </c>
      <c r="AL611" t="s" s="2">
        <v>83</v>
      </c>
      <c r="AM611" t="s" s="2">
        <v>20</v>
      </c>
      <c r="AN611" t="s" s="2">
        <v>20</v>
      </c>
    </row>
    <row r="612" hidden="true">
      <c r="A612" t="s" s="2">
        <v>969</v>
      </c>
      <c r="B612" t="s" s="2">
        <v>245</v>
      </c>
      <c r="C612" s="2"/>
      <c r="D612" t="s" s="2">
        <v>20</v>
      </c>
      <c r="E612" s="2"/>
      <c r="F612" t="s" s="2">
        <v>77</v>
      </c>
      <c r="G612" t="s" s="2">
        <v>86</v>
      </c>
      <c r="H612" t="s" s="2">
        <v>20</v>
      </c>
      <c r="I612" t="s" s="2">
        <v>20</v>
      </c>
      <c r="J612" t="s" s="2">
        <v>87</v>
      </c>
      <c r="K612" t="s" s="2">
        <v>162</v>
      </c>
      <c r="L612" t="s" s="2">
        <v>246</v>
      </c>
      <c r="M612" t="s" s="2">
        <v>247</v>
      </c>
      <c r="N612" t="s" s="2">
        <v>248</v>
      </c>
      <c r="O612" s="2"/>
      <c r="P612" t="s" s="2">
        <v>20</v>
      </c>
      <c r="Q612" s="2"/>
      <c r="R612" t="s" s="2">
        <v>20</v>
      </c>
      <c r="S612" t="s" s="2">
        <v>20</v>
      </c>
      <c r="T612" t="s" s="2">
        <v>20</v>
      </c>
      <c r="U612" t="s" s="2">
        <v>20</v>
      </c>
      <c r="V612" t="s" s="2">
        <v>20</v>
      </c>
      <c r="W612" t="s" s="2">
        <v>20</v>
      </c>
      <c r="X612" t="s" s="2">
        <v>183</v>
      </c>
      <c r="Y612" t="s" s="2">
        <v>249</v>
      </c>
      <c r="Z612" t="s" s="2">
        <v>250</v>
      </c>
      <c r="AA612" t="s" s="2">
        <v>20</v>
      </c>
      <c r="AB612" t="s" s="2">
        <v>20</v>
      </c>
      <c r="AC612" t="s" s="2">
        <v>20</v>
      </c>
      <c r="AD612" t="s" s="2">
        <v>20</v>
      </c>
      <c r="AE612" t="s" s="2">
        <v>20</v>
      </c>
      <c r="AF612" t="s" s="2">
        <v>245</v>
      </c>
      <c r="AG612" t="s" s="2">
        <v>77</v>
      </c>
      <c r="AH612" t="s" s="2">
        <v>86</v>
      </c>
      <c r="AI612" t="s" s="2">
        <v>20</v>
      </c>
      <c r="AJ612" t="s" s="2">
        <v>98</v>
      </c>
      <c r="AK612" t="s" s="2">
        <v>20</v>
      </c>
      <c r="AL612" t="s" s="2">
        <v>20</v>
      </c>
      <c r="AM612" t="s" s="2">
        <v>20</v>
      </c>
      <c r="AN612" t="s" s="2">
        <v>20</v>
      </c>
    </row>
    <row r="613" hidden="true">
      <c r="A613" t="s" s="2">
        <v>970</v>
      </c>
      <c r="B613" t="s" s="2">
        <v>251</v>
      </c>
      <c r="C613" s="2"/>
      <c r="D613" t="s" s="2">
        <v>20</v>
      </c>
      <c r="E613" s="2"/>
      <c r="F613" t="s" s="2">
        <v>77</v>
      </c>
      <c r="G613" t="s" s="2">
        <v>86</v>
      </c>
      <c r="H613" t="s" s="2">
        <v>20</v>
      </c>
      <c r="I613" t="s" s="2">
        <v>20</v>
      </c>
      <c r="J613" t="s" s="2">
        <v>87</v>
      </c>
      <c r="K613" t="s" s="2">
        <v>252</v>
      </c>
      <c r="L613" t="s" s="2">
        <v>253</v>
      </c>
      <c r="M613" t="s" s="2">
        <v>254</v>
      </c>
      <c r="N613" t="s" s="2">
        <v>255</v>
      </c>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251</v>
      </c>
      <c r="AG613" t="s" s="2">
        <v>77</v>
      </c>
      <c r="AH613" t="s" s="2">
        <v>86</v>
      </c>
      <c r="AI613" t="s" s="2">
        <v>20</v>
      </c>
      <c r="AJ613" t="s" s="2">
        <v>98</v>
      </c>
      <c r="AK613" t="s" s="2">
        <v>20</v>
      </c>
      <c r="AL613" t="s" s="2">
        <v>20</v>
      </c>
      <c r="AM613" t="s" s="2">
        <v>20</v>
      </c>
      <c r="AN613" t="s" s="2">
        <v>20</v>
      </c>
    </row>
    <row r="614" hidden="true">
      <c r="A614" t="s" s="2">
        <v>971</v>
      </c>
      <c r="B614" t="s" s="2">
        <v>256</v>
      </c>
      <c r="C614" s="2"/>
      <c r="D614" t="s" s="2">
        <v>20</v>
      </c>
      <c r="E614" s="2"/>
      <c r="F614" t="s" s="2">
        <v>77</v>
      </c>
      <c r="G614" t="s" s="2">
        <v>86</v>
      </c>
      <c r="H614" t="s" s="2">
        <v>20</v>
      </c>
      <c r="I614" t="s" s="2">
        <v>20</v>
      </c>
      <c r="J614" t="s" s="2">
        <v>87</v>
      </c>
      <c r="K614" t="s" s="2">
        <v>200</v>
      </c>
      <c r="L614" t="s" s="2">
        <v>257</v>
      </c>
      <c r="M614" t="s" s="2">
        <v>258</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256</v>
      </c>
      <c r="AG614" t="s" s="2">
        <v>77</v>
      </c>
      <c r="AH614" t="s" s="2">
        <v>86</v>
      </c>
      <c r="AI614" t="s" s="2">
        <v>259</v>
      </c>
      <c r="AJ614" t="s" s="2">
        <v>98</v>
      </c>
      <c r="AK614" t="s" s="2">
        <v>20</v>
      </c>
      <c r="AL614" t="s" s="2">
        <v>20</v>
      </c>
      <c r="AM614" t="s" s="2">
        <v>20</v>
      </c>
      <c r="AN614" t="s" s="2">
        <v>20</v>
      </c>
    </row>
    <row r="615" hidden="true">
      <c r="A615" t="s" s="2">
        <v>972</v>
      </c>
      <c r="B615" t="s" s="2">
        <v>260</v>
      </c>
      <c r="C615" s="2"/>
      <c r="D615" t="s" s="2">
        <v>20</v>
      </c>
      <c r="E615" s="2"/>
      <c r="F615" t="s" s="2">
        <v>77</v>
      </c>
      <c r="G615" t="s" s="2">
        <v>86</v>
      </c>
      <c r="H615" t="s" s="2">
        <v>20</v>
      </c>
      <c r="I615" t="s" s="2">
        <v>20</v>
      </c>
      <c r="J615" t="s" s="2">
        <v>20</v>
      </c>
      <c r="K615" t="s" s="2">
        <v>100</v>
      </c>
      <c r="L615" t="s" s="2">
        <v>101</v>
      </c>
      <c r="M615" t="s" s="2">
        <v>102</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103</v>
      </c>
      <c r="AG615" t="s" s="2">
        <v>77</v>
      </c>
      <c r="AH615" t="s" s="2">
        <v>86</v>
      </c>
      <c r="AI615" t="s" s="2">
        <v>20</v>
      </c>
      <c r="AJ615" t="s" s="2">
        <v>20</v>
      </c>
      <c r="AK615" t="s" s="2">
        <v>20</v>
      </c>
      <c r="AL615" t="s" s="2">
        <v>104</v>
      </c>
      <c r="AM615" t="s" s="2">
        <v>20</v>
      </c>
      <c r="AN615" t="s" s="2">
        <v>20</v>
      </c>
    </row>
    <row r="616" hidden="true">
      <c r="A616" t="s" s="2">
        <v>973</v>
      </c>
      <c r="B616" t="s" s="2">
        <v>261</v>
      </c>
      <c r="C616" s="2"/>
      <c r="D616" t="s" s="2">
        <v>106</v>
      </c>
      <c r="E616" s="2"/>
      <c r="F616" t="s" s="2">
        <v>77</v>
      </c>
      <c r="G616" t="s" s="2">
        <v>78</v>
      </c>
      <c r="H616" t="s" s="2">
        <v>20</v>
      </c>
      <c r="I616" t="s" s="2">
        <v>20</v>
      </c>
      <c r="J616" t="s" s="2">
        <v>20</v>
      </c>
      <c r="K616" t="s" s="2">
        <v>107</v>
      </c>
      <c r="L616" t="s" s="2">
        <v>108</v>
      </c>
      <c r="M616" t="s" s="2">
        <v>109</v>
      </c>
      <c r="N616" t="s" s="2">
        <v>110</v>
      </c>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114</v>
      </c>
      <c r="AG616" t="s" s="2">
        <v>77</v>
      </c>
      <c r="AH616" t="s" s="2">
        <v>78</v>
      </c>
      <c r="AI616" t="s" s="2">
        <v>20</v>
      </c>
      <c r="AJ616" t="s" s="2">
        <v>115</v>
      </c>
      <c r="AK616" t="s" s="2">
        <v>20</v>
      </c>
      <c r="AL616" t="s" s="2">
        <v>104</v>
      </c>
      <c r="AM616" t="s" s="2">
        <v>20</v>
      </c>
      <c r="AN616" t="s" s="2">
        <v>20</v>
      </c>
    </row>
    <row r="617" hidden="true">
      <c r="A617" t="s" s="2">
        <v>974</v>
      </c>
      <c r="B617" t="s" s="2">
        <v>262</v>
      </c>
      <c r="C617" s="2"/>
      <c r="D617" t="s" s="2">
        <v>207</v>
      </c>
      <c r="E617" s="2"/>
      <c r="F617" t="s" s="2">
        <v>77</v>
      </c>
      <c r="G617" t="s" s="2">
        <v>78</v>
      </c>
      <c r="H617" t="s" s="2">
        <v>20</v>
      </c>
      <c r="I617" t="s" s="2">
        <v>87</v>
      </c>
      <c r="J617" t="s" s="2">
        <v>87</v>
      </c>
      <c r="K617" t="s" s="2">
        <v>107</v>
      </c>
      <c r="L617" t="s" s="2">
        <v>208</v>
      </c>
      <c r="M617" t="s" s="2">
        <v>209</v>
      </c>
      <c r="N617" t="s" s="2">
        <v>110</v>
      </c>
      <c r="O617" t="s" s="2">
        <v>210</v>
      </c>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211</v>
      </c>
      <c r="AG617" t="s" s="2">
        <v>77</v>
      </c>
      <c r="AH617" t="s" s="2">
        <v>78</v>
      </c>
      <c r="AI617" t="s" s="2">
        <v>20</v>
      </c>
      <c r="AJ617" t="s" s="2">
        <v>115</v>
      </c>
      <c r="AK617" t="s" s="2">
        <v>20</v>
      </c>
      <c r="AL617" t="s" s="2">
        <v>83</v>
      </c>
      <c r="AM617" t="s" s="2">
        <v>20</v>
      </c>
      <c r="AN617" t="s" s="2">
        <v>20</v>
      </c>
    </row>
    <row r="618" hidden="true">
      <c r="A618" t="s" s="2">
        <v>975</v>
      </c>
      <c r="B618" t="s" s="2">
        <v>263</v>
      </c>
      <c r="C618" s="2"/>
      <c r="D618" t="s" s="2">
        <v>20</v>
      </c>
      <c r="E618" s="2"/>
      <c r="F618" t="s" s="2">
        <v>86</v>
      </c>
      <c r="G618" t="s" s="2">
        <v>86</v>
      </c>
      <c r="H618" t="s" s="2">
        <v>20</v>
      </c>
      <c r="I618" t="s" s="2">
        <v>20</v>
      </c>
      <c r="J618" t="s" s="2">
        <v>87</v>
      </c>
      <c r="K618" t="s" s="2">
        <v>162</v>
      </c>
      <c r="L618" t="s" s="2">
        <v>264</v>
      </c>
      <c r="M618" t="s" s="2">
        <v>265</v>
      </c>
      <c r="N618" s="2"/>
      <c r="O618" s="2"/>
      <c r="P618" t="s" s="2">
        <v>20</v>
      </c>
      <c r="Q618" s="2"/>
      <c r="R618" t="s" s="2">
        <v>20</v>
      </c>
      <c r="S618" t="s" s="2">
        <v>20</v>
      </c>
      <c r="T618" t="s" s="2">
        <v>20</v>
      </c>
      <c r="U618" t="s" s="2">
        <v>20</v>
      </c>
      <c r="V618" t="s" s="2">
        <v>20</v>
      </c>
      <c r="W618" t="s" s="2">
        <v>20</v>
      </c>
      <c r="X618" t="s" s="2">
        <v>183</v>
      </c>
      <c r="Y618" t="s" s="2">
        <v>266</v>
      </c>
      <c r="Z618" t="s" s="2">
        <v>267</v>
      </c>
      <c r="AA618" t="s" s="2">
        <v>20</v>
      </c>
      <c r="AB618" t="s" s="2">
        <v>20</v>
      </c>
      <c r="AC618" t="s" s="2">
        <v>20</v>
      </c>
      <c r="AD618" t="s" s="2">
        <v>20</v>
      </c>
      <c r="AE618" t="s" s="2">
        <v>20</v>
      </c>
      <c r="AF618" t="s" s="2">
        <v>263</v>
      </c>
      <c r="AG618" t="s" s="2">
        <v>86</v>
      </c>
      <c r="AH618" t="s" s="2">
        <v>86</v>
      </c>
      <c r="AI618" t="s" s="2">
        <v>20</v>
      </c>
      <c r="AJ618" t="s" s="2">
        <v>98</v>
      </c>
      <c r="AK618" t="s" s="2">
        <v>20</v>
      </c>
      <c r="AL618" t="s" s="2">
        <v>20</v>
      </c>
      <c r="AM618" t="s" s="2">
        <v>20</v>
      </c>
      <c r="AN618" t="s" s="2">
        <v>20</v>
      </c>
    </row>
    <row r="619" hidden="true">
      <c r="A619" t="s" s="2">
        <v>976</v>
      </c>
      <c r="B619" t="s" s="2">
        <v>268</v>
      </c>
      <c r="C619" s="2"/>
      <c r="D619" t="s" s="2">
        <v>20</v>
      </c>
      <c r="E619" s="2"/>
      <c r="F619" t="s" s="2">
        <v>86</v>
      </c>
      <c r="G619" t="s" s="2">
        <v>86</v>
      </c>
      <c r="H619" t="s" s="2">
        <v>20</v>
      </c>
      <c r="I619" t="s" s="2">
        <v>20</v>
      </c>
      <c r="J619" t="s" s="2">
        <v>87</v>
      </c>
      <c r="K619" t="s" s="2">
        <v>128</v>
      </c>
      <c r="L619" t="s" s="2">
        <v>269</v>
      </c>
      <c r="M619" t="s" s="2">
        <v>270</v>
      </c>
      <c r="N619" t="s" s="2">
        <v>271</v>
      </c>
      <c r="O619" s="2"/>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268</v>
      </c>
      <c r="AG619" t="s" s="2">
        <v>86</v>
      </c>
      <c r="AH619" t="s" s="2">
        <v>86</v>
      </c>
      <c r="AI619" t="s" s="2">
        <v>20</v>
      </c>
      <c r="AJ619" t="s" s="2">
        <v>98</v>
      </c>
      <c r="AK619" t="s" s="2">
        <v>20</v>
      </c>
      <c r="AL619" t="s" s="2">
        <v>20</v>
      </c>
      <c r="AM619" t="s" s="2">
        <v>20</v>
      </c>
      <c r="AN619" t="s" s="2">
        <v>20</v>
      </c>
    </row>
    <row r="620" hidden="true">
      <c r="A620" t="s" s="2">
        <v>977</v>
      </c>
      <c r="B620" t="s" s="2">
        <v>272</v>
      </c>
      <c r="C620" s="2"/>
      <c r="D620" t="s" s="2">
        <v>20</v>
      </c>
      <c r="E620" s="2"/>
      <c r="F620" t="s" s="2">
        <v>77</v>
      </c>
      <c r="G620" t="s" s="2">
        <v>86</v>
      </c>
      <c r="H620" t="s" s="2">
        <v>20</v>
      </c>
      <c r="I620" t="s" s="2">
        <v>20</v>
      </c>
      <c r="J620" t="s" s="2">
        <v>87</v>
      </c>
      <c r="K620" t="s" s="2">
        <v>100</v>
      </c>
      <c r="L620" t="s" s="2">
        <v>273</v>
      </c>
      <c r="M620" t="s" s="2">
        <v>274</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272</v>
      </c>
      <c r="AG620" t="s" s="2">
        <v>77</v>
      </c>
      <c r="AH620" t="s" s="2">
        <v>86</v>
      </c>
      <c r="AI620" t="s" s="2">
        <v>20</v>
      </c>
      <c r="AJ620" t="s" s="2">
        <v>98</v>
      </c>
      <c r="AK620" t="s" s="2">
        <v>20</v>
      </c>
      <c r="AL620" t="s" s="2">
        <v>20</v>
      </c>
      <c r="AM620" t="s" s="2">
        <v>20</v>
      </c>
      <c r="AN620" t="s" s="2">
        <v>20</v>
      </c>
    </row>
    <row r="621" hidden="true">
      <c r="A621" t="s" s="2">
        <v>978</v>
      </c>
      <c r="B621" t="s" s="2">
        <v>275</v>
      </c>
      <c r="C621" s="2"/>
      <c r="D621" t="s" s="2">
        <v>20</v>
      </c>
      <c r="E621" s="2"/>
      <c r="F621" t="s" s="2">
        <v>77</v>
      </c>
      <c r="G621" t="s" s="2">
        <v>86</v>
      </c>
      <c r="H621" t="s" s="2">
        <v>20</v>
      </c>
      <c r="I621" t="s" s="2">
        <v>20</v>
      </c>
      <c r="J621" t="s" s="2">
        <v>87</v>
      </c>
      <c r="K621" t="s" s="2">
        <v>122</v>
      </c>
      <c r="L621" t="s" s="2">
        <v>273</v>
      </c>
      <c r="M621" t="s" s="2">
        <v>276</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275</v>
      </c>
      <c r="AG621" t="s" s="2">
        <v>77</v>
      </c>
      <c r="AH621" t="s" s="2">
        <v>86</v>
      </c>
      <c r="AI621" t="s" s="2">
        <v>20</v>
      </c>
      <c r="AJ621" t="s" s="2">
        <v>98</v>
      </c>
      <c r="AK621" t="s" s="2">
        <v>20</v>
      </c>
      <c r="AL621" t="s" s="2">
        <v>20</v>
      </c>
      <c r="AM621" t="s" s="2">
        <v>20</v>
      </c>
      <c r="AN621" t="s" s="2">
        <v>20</v>
      </c>
    </row>
    <row r="622" hidden="true">
      <c r="A622" t="s" s="2">
        <v>979</v>
      </c>
      <c r="B622" t="s" s="2">
        <v>277</v>
      </c>
      <c r="C622" s="2"/>
      <c r="D622" t="s" s="2">
        <v>20</v>
      </c>
      <c r="E622" s="2"/>
      <c r="F622" t="s" s="2">
        <v>77</v>
      </c>
      <c r="G622" t="s" s="2">
        <v>86</v>
      </c>
      <c r="H622" t="s" s="2">
        <v>20</v>
      </c>
      <c r="I622" t="s" s="2">
        <v>20</v>
      </c>
      <c r="J622" t="s" s="2">
        <v>87</v>
      </c>
      <c r="K622" t="s" s="2">
        <v>100</v>
      </c>
      <c r="L622" t="s" s="2">
        <v>278</v>
      </c>
      <c r="M622" t="s" s="2">
        <v>279</v>
      </c>
      <c r="N622" s="2"/>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277</v>
      </c>
      <c r="AG622" t="s" s="2">
        <v>77</v>
      </c>
      <c r="AH622" t="s" s="2">
        <v>86</v>
      </c>
      <c r="AI622" t="s" s="2">
        <v>20</v>
      </c>
      <c r="AJ622" t="s" s="2">
        <v>98</v>
      </c>
      <c r="AK622" t="s" s="2">
        <v>20</v>
      </c>
      <c r="AL622" t="s" s="2">
        <v>20</v>
      </c>
      <c r="AM622" t="s" s="2">
        <v>20</v>
      </c>
      <c r="AN622" t="s" s="2">
        <v>20</v>
      </c>
    </row>
    <row r="623" hidden="true">
      <c r="A623" t="s" s="2">
        <v>980</v>
      </c>
      <c r="B623" t="s" s="2">
        <v>280</v>
      </c>
      <c r="C623" s="2"/>
      <c r="D623" t="s" s="2">
        <v>20</v>
      </c>
      <c r="E623" s="2"/>
      <c r="F623" t="s" s="2">
        <v>77</v>
      </c>
      <c r="G623" t="s" s="2">
        <v>86</v>
      </c>
      <c r="H623" t="s" s="2">
        <v>20</v>
      </c>
      <c r="I623" t="s" s="2">
        <v>20</v>
      </c>
      <c r="J623" t="s" s="2">
        <v>87</v>
      </c>
      <c r="K623" t="s" s="2">
        <v>100</v>
      </c>
      <c r="L623" t="s" s="2">
        <v>281</v>
      </c>
      <c r="M623" t="s" s="2">
        <v>282</v>
      </c>
      <c r="N623" s="2"/>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280</v>
      </c>
      <c r="AG623" t="s" s="2">
        <v>77</v>
      </c>
      <c r="AH623" t="s" s="2">
        <v>86</v>
      </c>
      <c r="AI623" t="s" s="2">
        <v>20</v>
      </c>
      <c r="AJ623" t="s" s="2">
        <v>98</v>
      </c>
      <c r="AK623" t="s" s="2">
        <v>20</v>
      </c>
      <c r="AL623" t="s" s="2">
        <v>20</v>
      </c>
      <c r="AM623" t="s" s="2">
        <v>20</v>
      </c>
      <c r="AN623" t="s" s="2">
        <v>20</v>
      </c>
    </row>
    <row r="624" hidden="true">
      <c r="A624" t="s" s="2">
        <v>981</v>
      </c>
      <c r="B624" t="s" s="2">
        <v>283</v>
      </c>
      <c r="C624" s="2"/>
      <c r="D624" t="s" s="2">
        <v>20</v>
      </c>
      <c r="E624" s="2"/>
      <c r="F624" t="s" s="2">
        <v>77</v>
      </c>
      <c r="G624" t="s" s="2">
        <v>86</v>
      </c>
      <c r="H624" t="s" s="2">
        <v>20</v>
      </c>
      <c r="I624" t="s" s="2">
        <v>20</v>
      </c>
      <c r="J624" t="s" s="2">
        <v>87</v>
      </c>
      <c r="K624" t="s" s="2">
        <v>200</v>
      </c>
      <c r="L624" t="s" s="2">
        <v>284</v>
      </c>
      <c r="M624" t="s" s="2">
        <v>285</v>
      </c>
      <c r="N624" s="2"/>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283</v>
      </c>
      <c r="AG624" t="s" s="2">
        <v>77</v>
      </c>
      <c r="AH624" t="s" s="2">
        <v>86</v>
      </c>
      <c r="AI624" t="s" s="2">
        <v>286</v>
      </c>
      <c r="AJ624" t="s" s="2">
        <v>98</v>
      </c>
      <c r="AK624" t="s" s="2">
        <v>20</v>
      </c>
      <c r="AL624" t="s" s="2">
        <v>20</v>
      </c>
      <c r="AM624" t="s" s="2">
        <v>20</v>
      </c>
      <c r="AN624" t="s" s="2">
        <v>20</v>
      </c>
    </row>
    <row r="625" hidden="true">
      <c r="A625" t="s" s="2">
        <v>982</v>
      </c>
      <c r="B625" t="s" s="2">
        <v>287</v>
      </c>
      <c r="C625" s="2"/>
      <c r="D625" t="s" s="2">
        <v>20</v>
      </c>
      <c r="E625" s="2"/>
      <c r="F625" t="s" s="2">
        <v>77</v>
      </c>
      <c r="G625" t="s" s="2">
        <v>86</v>
      </c>
      <c r="H625" t="s" s="2">
        <v>20</v>
      </c>
      <c r="I625" t="s" s="2">
        <v>20</v>
      </c>
      <c r="J625" t="s" s="2">
        <v>20</v>
      </c>
      <c r="K625" t="s" s="2">
        <v>100</v>
      </c>
      <c r="L625" t="s" s="2">
        <v>101</v>
      </c>
      <c r="M625" t="s" s="2">
        <v>102</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103</v>
      </c>
      <c r="AG625" t="s" s="2">
        <v>77</v>
      </c>
      <c r="AH625" t="s" s="2">
        <v>86</v>
      </c>
      <c r="AI625" t="s" s="2">
        <v>20</v>
      </c>
      <c r="AJ625" t="s" s="2">
        <v>20</v>
      </c>
      <c r="AK625" t="s" s="2">
        <v>20</v>
      </c>
      <c r="AL625" t="s" s="2">
        <v>104</v>
      </c>
      <c r="AM625" t="s" s="2">
        <v>20</v>
      </c>
      <c r="AN625" t="s" s="2">
        <v>20</v>
      </c>
    </row>
    <row r="626" hidden="true">
      <c r="A626" t="s" s="2">
        <v>983</v>
      </c>
      <c r="B626" t="s" s="2">
        <v>288</v>
      </c>
      <c r="C626" s="2"/>
      <c r="D626" t="s" s="2">
        <v>106</v>
      </c>
      <c r="E626" s="2"/>
      <c r="F626" t="s" s="2">
        <v>77</v>
      </c>
      <c r="G626" t="s" s="2">
        <v>78</v>
      </c>
      <c r="H626" t="s" s="2">
        <v>20</v>
      </c>
      <c r="I626" t="s" s="2">
        <v>20</v>
      </c>
      <c r="J626" t="s" s="2">
        <v>20</v>
      </c>
      <c r="K626" t="s" s="2">
        <v>107</v>
      </c>
      <c r="L626" t="s" s="2">
        <v>108</v>
      </c>
      <c r="M626" t="s" s="2">
        <v>109</v>
      </c>
      <c r="N626" t="s" s="2">
        <v>110</v>
      </c>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114</v>
      </c>
      <c r="AG626" t="s" s="2">
        <v>77</v>
      </c>
      <c r="AH626" t="s" s="2">
        <v>78</v>
      </c>
      <c r="AI626" t="s" s="2">
        <v>20</v>
      </c>
      <c r="AJ626" t="s" s="2">
        <v>115</v>
      </c>
      <c r="AK626" t="s" s="2">
        <v>20</v>
      </c>
      <c r="AL626" t="s" s="2">
        <v>104</v>
      </c>
      <c r="AM626" t="s" s="2">
        <v>20</v>
      </c>
      <c r="AN626" t="s" s="2">
        <v>20</v>
      </c>
    </row>
    <row r="627" hidden="true">
      <c r="A627" t="s" s="2">
        <v>984</v>
      </c>
      <c r="B627" t="s" s="2">
        <v>289</v>
      </c>
      <c r="C627" s="2"/>
      <c r="D627" t="s" s="2">
        <v>207</v>
      </c>
      <c r="E627" s="2"/>
      <c r="F627" t="s" s="2">
        <v>77</v>
      </c>
      <c r="G627" t="s" s="2">
        <v>78</v>
      </c>
      <c r="H627" t="s" s="2">
        <v>20</v>
      </c>
      <c r="I627" t="s" s="2">
        <v>87</v>
      </c>
      <c r="J627" t="s" s="2">
        <v>87</v>
      </c>
      <c r="K627" t="s" s="2">
        <v>107</v>
      </c>
      <c r="L627" t="s" s="2">
        <v>208</v>
      </c>
      <c r="M627" t="s" s="2">
        <v>209</v>
      </c>
      <c r="N627" t="s" s="2">
        <v>110</v>
      </c>
      <c r="O627" t="s" s="2">
        <v>210</v>
      </c>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211</v>
      </c>
      <c r="AG627" t="s" s="2">
        <v>77</v>
      </c>
      <c r="AH627" t="s" s="2">
        <v>78</v>
      </c>
      <c r="AI627" t="s" s="2">
        <v>20</v>
      </c>
      <c r="AJ627" t="s" s="2">
        <v>115</v>
      </c>
      <c r="AK627" t="s" s="2">
        <v>20</v>
      </c>
      <c r="AL627" t="s" s="2">
        <v>83</v>
      </c>
      <c r="AM627" t="s" s="2">
        <v>20</v>
      </c>
      <c r="AN627" t="s" s="2">
        <v>20</v>
      </c>
    </row>
    <row r="628" hidden="true">
      <c r="A628" t="s" s="2">
        <v>985</v>
      </c>
      <c r="B628" t="s" s="2">
        <v>290</v>
      </c>
      <c r="C628" s="2"/>
      <c r="D628" t="s" s="2">
        <v>20</v>
      </c>
      <c r="E628" s="2"/>
      <c r="F628" t="s" s="2">
        <v>86</v>
      </c>
      <c r="G628" t="s" s="2">
        <v>86</v>
      </c>
      <c r="H628" t="s" s="2">
        <v>20</v>
      </c>
      <c r="I628" t="s" s="2">
        <v>20</v>
      </c>
      <c r="J628" t="s" s="2">
        <v>87</v>
      </c>
      <c r="K628" t="s" s="2">
        <v>100</v>
      </c>
      <c r="L628" t="s" s="2">
        <v>291</v>
      </c>
      <c r="M628" t="s" s="2">
        <v>292</v>
      </c>
      <c r="N628" s="2"/>
      <c r="O628" s="2"/>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290</v>
      </c>
      <c r="AG628" t="s" s="2">
        <v>86</v>
      </c>
      <c r="AH628" t="s" s="2">
        <v>86</v>
      </c>
      <c r="AI628" t="s" s="2">
        <v>20</v>
      </c>
      <c r="AJ628" t="s" s="2">
        <v>98</v>
      </c>
      <c r="AK628" t="s" s="2">
        <v>20</v>
      </c>
      <c r="AL628" t="s" s="2">
        <v>20</v>
      </c>
      <c r="AM628" t="s" s="2">
        <v>20</v>
      </c>
      <c r="AN628" t="s" s="2">
        <v>20</v>
      </c>
    </row>
    <row r="629" hidden="true">
      <c r="A629" t="s" s="2">
        <v>986</v>
      </c>
      <c r="B629" t="s" s="2">
        <v>293</v>
      </c>
      <c r="C629" s="2"/>
      <c r="D629" t="s" s="2">
        <v>20</v>
      </c>
      <c r="E629" s="2"/>
      <c r="F629" t="s" s="2">
        <v>77</v>
      </c>
      <c r="G629" t="s" s="2">
        <v>86</v>
      </c>
      <c r="H629" t="s" s="2">
        <v>20</v>
      </c>
      <c r="I629" t="s" s="2">
        <v>20</v>
      </c>
      <c r="J629" t="s" s="2">
        <v>87</v>
      </c>
      <c r="K629" t="s" s="2">
        <v>128</v>
      </c>
      <c r="L629" t="s" s="2">
        <v>294</v>
      </c>
      <c r="M629" t="s" s="2">
        <v>295</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293</v>
      </c>
      <c r="AG629" t="s" s="2">
        <v>77</v>
      </c>
      <c r="AH629" t="s" s="2">
        <v>86</v>
      </c>
      <c r="AI629" t="s" s="2">
        <v>20</v>
      </c>
      <c r="AJ629" t="s" s="2">
        <v>98</v>
      </c>
      <c r="AK629" t="s" s="2">
        <v>20</v>
      </c>
      <c r="AL629" t="s" s="2">
        <v>20</v>
      </c>
      <c r="AM629" t="s" s="2">
        <v>20</v>
      </c>
      <c r="AN629" t="s" s="2">
        <v>20</v>
      </c>
    </row>
    <row r="630" hidden="true">
      <c r="A630" t="s" s="2">
        <v>987</v>
      </c>
      <c r="B630" t="s" s="2">
        <v>296</v>
      </c>
      <c r="C630" s="2"/>
      <c r="D630" t="s" s="2">
        <v>20</v>
      </c>
      <c r="E630" s="2"/>
      <c r="F630" t="s" s="2">
        <v>77</v>
      </c>
      <c r="G630" t="s" s="2">
        <v>86</v>
      </c>
      <c r="H630" t="s" s="2">
        <v>20</v>
      </c>
      <c r="I630" t="s" s="2">
        <v>20</v>
      </c>
      <c r="J630" t="s" s="2">
        <v>87</v>
      </c>
      <c r="K630" t="s" s="2">
        <v>100</v>
      </c>
      <c r="L630" t="s" s="2">
        <v>297</v>
      </c>
      <c r="M630" t="s" s="2">
        <v>298</v>
      </c>
      <c r="N630" t="s" s="2">
        <v>299</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296</v>
      </c>
      <c r="AG630" t="s" s="2">
        <v>77</v>
      </c>
      <c r="AH630" t="s" s="2">
        <v>86</v>
      </c>
      <c r="AI630" t="s" s="2">
        <v>20</v>
      </c>
      <c r="AJ630" t="s" s="2">
        <v>98</v>
      </c>
      <c r="AK630" t="s" s="2">
        <v>20</v>
      </c>
      <c r="AL630" t="s" s="2">
        <v>20</v>
      </c>
      <c r="AM630" t="s" s="2">
        <v>20</v>
      </c>
      <c r="AN630" t="s" s="2">
        <v>20</v>
      </c>
    </row>
    <row r="631" hidden="true">
      <c r="A631" t="s" s="2">
        <v>988</v>
      </c>
      <c r="B631" t="s" s="2">
        <v>300</v>
      </c>
      <c r="C631" s="2"/>
      <c r="D631" t="s" s="2">
        <v>20</v>
      </c>
      <c r="E631" s="2"/>
      <c r="F631" t="s" s="2">
        <v>77</v>
      </c>
      <c r="G631" t="s" s="2">
        <v>86</v>
      </c>
      <c r="H631" t="s" s="2">
        <v>20</v>
      </c>
      <c r="I631" t="s" s="2">
        <v>20</v>
      </c>
      <c r="J631" t="s" s="2">
        <v>87</v>
      </c>
      <c r="K631" t="s" s="2">
        <v>122</v>
      </c>
      <c r="L631" t="s" s="2">
        <v>301</v>
      </c>
      <c r="M631" t="s" s="2">
        <v>302</v>
      </c>
      <c r="N631" t="s" s="2">
        <v>303</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300</v>
      </c>
      <c r="AG631" t="s" s="2">
        <v>77</v>
      </c>
      <c r="AH631" t="s" s="2">
        <v>86</v>
      </c>
      <c r="AI631" t="s" s="2">
        <v>20</v>
      </c>
      <c r="AJ631" t="s" s="2">
        <v>98</v>
      </c>
      <c r="AK631" t="s" s="2">
        <v>20</v>
      </c>
      <c r="AL631" t="s" s="2">
        <v>20</v>
      </c>
      <c r="AM631" t="s" s="2">
        <v>20</v>
      </c>
      <c r="AN631" t="s" s="2">
        <v>20</v>
      </c>
    </row>
    <row r="632" hidden="true">
      <c r="A632" t="s" s="2">
        <v>989</v>
      </c>
      <c r="B632" t="s" s="2">
        <v>304</v>
      </c>
      <c r="C632" s="2"/>
      <c r="D632" t="s" s="2">
        <v>20</v>
      </c>
      <c r="E632" s="2"/>
      <c r="F632" t="s" s="2">
        <v>77</v>
      </c>
      <c r="G632" t="s" s="2">
        <v>86</v>
      </c>
      <c r="H632" t="s" s="2">
        <v>20</v>
      </c>
      <c r="I632" t="s" s="2">
        <v>20</v>
      </c>
      <c r="J632" t="s" s="2">
        <v>87</v>
      </c>
      <c r="K632" t="s" s="2">
        <v>235</v>
      </c>
      <c r="L632" t="s" s="2">
        <v>305</v>
      </c>
      <c r="M632" t="s" s="2">
        <v>306</v>
      </c>
      <c r="N632" t="s" s="2">
        <v>307</v>
      </c>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304</v>
      </c>
      <c r="AG632" t="s" s="2">
        <v>77</v>
      </c>
      <c r="AH632" t="s" s="2">
        <v>86</v>
      </c>
      <c r="AI632" t="s" s="2">
        <v>20</v>
      </c>
      <c r="AJ632" t="s" s="2">
        <v>20</v>
      </c>
      <c r="AK632" t="s" s="2">
        <v>20</v>
      </c>
      <c r="AL632" t="s" s="2">
        <v>20</v>
      </c>
      <c r="AM632" t="s" s="2">
        <v>20</v>
      </c>
      <c r="AN632" t="s" s="2">
        <v>20</v>
      </c>
    </row>
    <row r="633">
      <c r="A633" t="s" s="2">
        <v>990</v>
      </c>
      <c r="B633" t="s" s="2">
        <v>217</v>
      </c>
      <c r="C633" t="s" s="2">
        <v>991</v>
      </c>
      <c r="D633" t="s" s="2">
        <v>20</v>
      </c>
      <c r="E633" s="2"/>
      <c r="F633" t="s" s="2">
        <v>77</v>
      </c>
      <c r="G633" t="s" s="2">
        <v>78</v>
      </c>
      <c r="H633" t="s" s="2">
        <v>87</v>
      </c>
      <c r="I633" t="s" s="2">
        <v>20</v>
      </c>
      <c r="J633" t="s" s="2">
        <v>87</v>
      </c>
      <c r="K633" t="s" s="2">
        <v>200</v>
      </c>
      <c r="L633" t="s" s="2">
        <v>992</v>
      </c>
      <c r="M633" t="s" s="2">
        <v>220</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217</v>
      </c>
      <c r="AG633" t="s" s="2">
        <v>77</v>
      </c>
      <c r="AH633" t="s" s="2">
        <v>78</v>
      </c>
      <c r="AI633" t="s" s="2">
        <v>20</v>
      </c>
      <c r="AJ633" t="s" s="2">
        <v>223</v>
      </c>
      <c r="AK633" t="s" s="2">
        <v>20</v>
      </c>
      <c r="AL633" t="s" s="2">
        <v>20</v>
      </c>
      <c r="AM633" t="s" s="2">
        <v>20</v>
      </c>
      <c r="AN633" t="s" s="2">
        <v>20</v>
      </c>
    </row>
    <row r="634" hidden="true">
      <c r="A634" t="s" s="2">
        <v>993</v>
      </c>
      <c r="B634" t="s" s="2">
        <v>224</v>
      </c>
      <c r="C634" s="2"/>
      <c r="D634" t="s" s="2">
        <v>20</v>
      </c>
      <c r="E634" s="2"/>
      <c r="F634" t="s" s="2">
        <v>77</v>
      </c>
      <c r="G634" t="s" s="2">
        <v>86</v>
      </c>
      <c r="H634" t="s" s="2">
        <v>20</v>
      </c>
      <c r="I634" t="s" s="2">
        <v>20</v>
      </c>
      <c r="J634" t="s" s="2">
        <v>20</v>
      </c>
      <c r="K634" t="s" s="2">
        <v>100</v>
      </c>
      <c r="L634" t="s" s="2">
        <v>101</v>
      </c>
      <c r="M634" t="s" s="2">
        <v>102</v>
      </c>
      <c r="N634" s="2"/>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103</v>
      </c>
      <c r="AG634" t="s" s="2">
        <v>77</v>
      </c>
      <c r="AH634" t="s" s="2">
        <v>86</v>
      </c>
      <c r="AI634" t="s" s="2">
        <v>20</v>
      </c>
      <c r="AJ634" t="s" s="2">
        <v>20</v>
      </c>
      <c r="AK634" t="s" s="2">
        <v>20</v>
      </c>
      <c r="AL634" t="s" s="2">
        <v>104</v>
      </c>
      <c r="AM634" t="s" s="2">
        <v>20</v>
      </c>
      <c r="AN634" t="s" s="2">
        <v>20</v>
      </c>
    </row>
    <row r="635" hidden="true">
      <c r="A635" t="s" s="2">
        <v>994</v>
      </c>
      <c r="B635" t="s" s="2">
        <v>225</v>
      </c>
      <c r="C635" s="2"/>
      <c r="D635" t="s" s="2">
        <v>106</v>
      </c>
      <c r="E635" s="2"/>
      <c r="F635" t="s" s="2">
        <v>77</v>
      </c>
      <c r="G635" t="s" s="2">
        <v>78</v>
      </c>
      <c r="H635" t="s" s="2">
        <v>20</v>
      </c>
      <c r="I635" t="s" s="2">
        <v>20</v>
      </c>
      <c r="J635" t="s" s="2">
        <v>20</v>
      </c>
      <c r="K635" t="s" s="2">
        <v>107</v>
      </c>
      <c r="L635" t="s" s="2">
        <v>108</v>
      </c>
      <c r="M635" t="s" s="2">
        <v>109</v>
      </c>
      <c r="N635" t="s" s="2">
        <v>110</v>
      </c>
      <c r="O635" s="2"/>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114</v>
      </c>
      <c r="AG635" t="s" s="2">
        <v>77</v>
      </c>
      <c r="AH635" t="s" s="2">
        <v>78</v>
      </c>
      <c r="AI635" t="s" s="2">
        <v>20</v>
      </c>
      <c r="AJ635" t="s" s="2">
        <v>115</v>
      </c>
      <c r="AK635" t="s" s="2">
        <v>20</v>
      </c>
      <c r="AL635" t="s" s="2">
        <v>104</v>
      </c>
      <c r="AM635" t="s" s="2">
        <v>20</v>
      </c>
      <c r="AN635" t="s" s="2">
        <v>20</v>
      </c>
    </row>
    <row r="636" hidden="true">
      <c r="A636" t="s" s="2">
        <v>995</v>
      </c>
      <c r="B636" t="s" s="2">
        <v>226</v>
      </c>
      <c r="C636" s="2"/>
      <c r="D636" t="s" s="2">
        <v>207</v>
      </c>
      <c r="E636" s="2"/>
      <c r="F636" t="s" s="2">
        <v>77</v>
      </c>
      <c r="G636" t="s" s="2">
        <v>78</v>
      </c>
      <c r="H636" t="s" s="2">
        <v>20</v>
      </c>
      <c r="I636" t="s" s="2">
        <v>87</v>
      </c>
      <c r="J636" t="s" s="2">
        <v>87</v>
      </c>
      <c r="K636" t="s" s="2">
        <v>107</v>
      </c>
      <c r="L636" t="s" s="2">
        <v>208</v>
      </c>
      <c r="M636" t="s" s="2">
        <v>209</v>
      </c>
      <c r="N636" t="s" s="2">
        <v>110</v>
      </c>
      <c r="O636" t="s" s="2">
        <v>210</v>
      </c>
      <c r="P636" t="s" s="2">
        <v>20</v>
      </c>
      <c r="Q636" s="2"/>
      <c r="R636" t="s" s="2">
        <v>20</v>
      </c>
      <c r="S636" t="s" s="2">
        <v>20</v>
      </c>
      <c r="T636" t="s" s="2">
        <v>20</v>
      </c>
      <c r="U636" t="s" s="2">
        <v>20</v>
      </c>
      <c r="V636" t="s" s="2">
        <v>20</v>
      </c>
      <c r="W636" t="s" s="2">
        <v>20</v>
      </c>
      <c r="X636" t="s" s="2">
        <v>20</v>
      </c>
      <c r="Y636" t="s" s="2">
        <v>20</v>
      </c>
      <c r="Z636" t="s" s="2">
        <v>20</v>
      </c>
      <c r="AA636" t="s" s="2">
        <v>20</v>
      </c>
      <c r="AB636" t="s" s="2">
        <v>20</v>
      </c>
      <c r="AC636" t="s" s="2">
        <v>20</v>
      </c>
      <c r="AD636" t="s" s="2">
        <v>20</v>
      </c>
      <c r="AE636" t="s" s="2">
        <v>20</v>
      </c>
      <c r="AF636" t="s" s="2">
        <v>211</v>
      </c>
      <c r="AG636" t="s" s="2">
        <v>77</v>
      </c>
      <c r="AH636" t="s" s="2">
        <v>78</v>
      </c>
      <c r="AI636" t="s" s="2">
        <v>20</v>
      </c>
      <c r="AJ636" t="s" s="2">
        <v>115</v>
      </c>
      <c r="AK636" t="s" s="2">
        <v>20</v>
      </c>
      <c r="AL636" t="s" s="2">
        <v>83</v>
      </c>
      <c r="AM636" t="s" s="2">
        <v>20</v>
      </c>
      <c r="AN636" t="s" s="2">
        <v>20</v>
      </c>
    </row>
    <row r="637" hidden="true">
      <c r="A637" t="s" s="2">
        <v>996</v>
      </c>
      <c r="B637" t="s" s="2">
        <v>227</v>
      </c>
      <c r="C637" s="2"/>
      <c r="D637" t="s" s="2">
        <v>20</v>
      </c>
      <c r="E637" s="2"/>
      <c r="F637" t="s" s="2">
        <v>77</v>
      </c>
      <c r="G637" t="s" s="2">
        <v>78</v>
      </c>
      <c r="H637" t="s" s="2">
        <v>20</v>
      </c>
      <c r="I637" t="s" s="2">
        <v>20</v>
      </c>
      <c r="J637" t="s" s="2">
        <v>87</v>
      </c>
      <c r="K637" t="s" s="2">
        <v>20</v>
      </c>
      <c r="L637" t="s" s="2">
        <v>228</v>
      </c>
      <c r="M637" t="s" s="2">
        <v>229</v>
      </c>
      <c r="N637" s="2"/>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227</v>
      </c>
      <c r="AG637" t="s" s="2">
        <v>77</v>
      </c>
      <c r="AH637" t="s" s="2">
        <v>78</v>
      </c>
      <c r="AI637" t="s" s="2">
        <v>20</v>
      </c>
      <c r="AJ637" t="s" s="2">
        <v>98</v>
      </c>
      <c r="AK637" t="s" s="2">
        <v>20</v>
      </c>
      <c r="AL637" t="s" s="2">
        <v>20</v>
      </c>
      <c r="AM637" t="s" s="2">
        <v>20</v>
      </c>
      <c r="AN637" t="s" s="2">
        <v>20</v>
      </c>
    </row>
    <row r="638" hidden="true">
      <c r="A638" t="s" s="2">
        <v>997</v>
      </c>
      <c r="B638" t="s" s="2">
        <v>230</v>
      </c>
      <c r="C638" s="2"/>
      <c r="D638" t="s" s="2">
        <v>20</v>
      </c>
      <c r="E638" s="2"/>
      <c r="F638" t="s" s="2">
        <v>77</v>
      </c>
      <c r="G638" t="s" s="2">
        <v>86</v>
      </c>
      <c r="H638" t="s" s="2">
        <v>20</v>
      </c>
      <c r="I638" t="s" s="2">
        <v>20</v>
      </c>
      <c r="J638" t="s" s="2">
        <v>87</v>
      </c>
      <c r="K638" t="s" s="2">
        <v>128</v>
      </c>
      <c r="L638" t="s" s="2">
        <v>231</v>
      </c>
      <c r="M638" t="s" s="2">
        <v>232</v>
      </c>
      <c r="N638" t="s" s="2">
        <v>233</v>
      </c>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230</v>
      </c>
      <c r="AG638" t="s" s="2">
        <v>77</v>
      </c>
      <c r="AH638" t="s" s="2">
        <v>86</v>
      </c>
      <c r="AI638" t="s" s="2">
        <v>20</v>
      </c>
      <c r="AJ638" t="s" s="2">
        <v>98</v>
      </c>
      <c r="AK638" t="s" s="2">
        <v>20</v>
      </c>
      <c r="AL638" t="s" s="2">
        <v>20</v>
      </c>
      <c r="AM638" t="s" s="2">
        <v>20</v>
      </c>
      <c r="AN638" t="s" s="2">
        <v>20</v>
      </c>
    </row>
    <row r="639">
      <c r="A639" t="s" s="2">
        <v>998</v>
      </c>
      <c r="B639" t="s" s="2">
        <v>234</v>
      </c>
      <c r="C639" s="2"/>
      <c r="D639" t="s" s="2">
        <v>20</v>
      </c>
      <c r="E639" s="2"/>
      <c r="F639" t="s" s="2">
        <v>86</v>
      </c>
      <c r="G639" t="s" s="2">
        <v>86</v>
      </c>
      <c r="H639" t="s" s="2">
        <v>87</v>
      </c>
      <c r="I639" t="s" s="2">
        <v>20</v>
      </c>
      <c r="J639" t="s" s="2">
        <v>20</v>
      </c>
      <c r="K639" t="s" s="2">
        <v>999</v>
      </c>
      <c r="L639" t="s" s="2">
        <v>1000</v>
      </c>
      <c r="M639" t="s" s="2">
        <v>1001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234</v>
      </c>
      <c r="AG639" t="s" s="2">
        <v>77</v>
      </c>
      <c r="AH639" t="s" s="2">
        <v>86</v>
      </c>
      <c r="AI639" t="s" s="2">
        <v>20</v>
      </c>
      <c r="AJ639" t="s" s="2">
        <v>20</v>
      </c>
      <c r="AK639" t="s" s="2">
        <v>20</v>
      </c>
      <c r="AL639" t="s" s="2">
        <v>1002</v>
      </c>
      <c r="AM639" t="s" s="2">
        <v>20</v>
      </c>
      <c r="AN639" t="s" s="2">
        <v>20</v>
      </c>
    </row>
    <row r="640" hidden="true">
      <c r="A640" t="s" s="2">
        <v>1003</v>
      </c>
      <c r="B640" t="s" s="2">
        <v>238</v>
      </c>
      <c r="C640" s="2"/>
      <c r="D640" t="s" s="2">
        <v>20</v>
      </c>
      <c r="E640" s="2"/>
      <c r="F640" t="s" s="2">
        <v>77</v>
      </c>
      <c r="G640" t="s" s="2">
        <v>86</v>
      </c>
      <c r="H640" t="s" s="2">
        <v>20</v>
      </c>
      <c r="I640" t="s" s="2">
        <v>20</v>
      </c>
      <c r="J640" t="s" s="2">
        <v>87</v>
      </c>
      <c r="K640" t="s" s="2">
        <v>200</v>
      </c>
      <c r="L640" t="s" s="2">
        <v>239</v>
      </c>
      <c r="M640" t="s" s="2">
        <v>240</v>
      </c>
      <c r="N640" s="2"/>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238</v>
      </c>
      <c r="AG640" t="s" s="2">
        <v>77</v>
      </c>
      <c r="AH640" t="s" s="2">
        <v>86</v>
      </c>
      <c r="AI640" t="s" s="2">
        <v>241</v>
      </c>
      <c r="AJ640" t="s" s="2">
        <v>98</v>
      </c>
      <c r="AK640" t="s" s="2">
        <v>20</v>
      </c>
      <c r="AL640" t="s" s="2">
        <v>20</v>
      </c>
      <c r="AM640" t="s" s="2">
        <v>20</v>
      </c>
      <c r="AN640" t="s" s="2">
        <v>20</v>
      </c>
    </row>
    <row r="641" hidden="true">
      <c r="A641" t="s" s="2">
        <v>1004</v>
      </c>
      <c r="B641" t="s" s="2">
        <v>242</v>
      </c>
      <c r="C641" s="2"/>
      <c r="D641" t="s" s="2">
        <v>20</v>
      </c>
      <c r="E641" s="2"/>
      <c r="F641" t="s" s="2">
        <v>77</v>
      </c>
      <c r="G641" t="s" s="2">
        <v>86</v>
      </c>
      <c r="H641" t="s" s="2">
        <v>20</v>
      </c>
      <c r="I641" t="s" s="2">
        <v>20</v>
      </c>
      <c r="J641" t="s" s="2">
        <v>20</v>
      </c>
      <c r="K641" t="s" s="2">
        <v>100</v>
      </c>
      <c r="L641" t="s" s="2">
        <v>101</v>
      </c>
      <c r="M641" t="s" s="2">
        <v>102</v>
      </c>
      <c r="N641" s="2"/>
      <c r="O641" s="2"/>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103</v>
      </c>
      <c r="AG641" t="s" s="2">
        <v>77</v>
      </c>
      <c r="AH641" t="s" s="2">
        <v>86</v>
      </c>
      <c r="AI641" t="s" s="2">
        <v>20</v>
      </c>
      <c r="AJ641" t="s" s="2">
        <v>20</v>
      </c>
      <c r="AK641" t="s" s="2">
        <v>20</v>
      </c>
      <c r="AL641" t="s" s="2">
        <v>104</v>
      </c>
      <c r="AM641" t="s" s="2">
        <v>20</v>
      </c>
      <c r="AN641" t="s" s="2">
        <v>20</v>
      </c>
    </row>
    <row r="642" hidden="true">
      <c r="A642" t="s" s="2">
        <v>1005</v>
      </c>
      <c r="B642" t="s" s="2">
        <v>243</v>
      </c>
      <c r="C642" s="2"/>
      <c r="D642" t="s" s="2">
        <v>106</v>
      </c>
      <c r="E642" s="2"/>
      <c r="F642" t="s" s="2">
        <v>77</v>
      </c>
      <c r="G642" t="s" s="2">
        <v>78</v>
      </c>
      <c r="H642" t="s" s="2">
        <v>20</v>
      </c>
      <c r="I642" t="s" s="2">
        <v>20</v>
      </c>
      <c r="J642" t="s" s="2">
        <v>20</v>
      </c>
      <c r="K642" t="s" s="2">
        <v>107</v>
      </c>
      <c r="L642" t="s" s="2">
        <v>108</v>
      </c>
      <c r="M642" t="s" s="2">
        <v>109</v>
      </c>
      <c r="N642" t="s" s="2">
        <v>110</v>
      </c>
      <c r="O642" s="2"/>
      <c r="P642" t="s" s="2">
        <v>20</v>
      </c>
      <c r="Q642" s="2"/>
      <c r="R642" t="s" s="2">
        <v>20</v>
      </c>
      <c r="S642" t="s" s="2">
        <v>20</v>
      </c>
      <c r="T642" t="s" s="2">
        <v>20</v>
      </c>
      <c r="U642" t="s" s="2">
        <v>20</v>
      </c>
      <c r="V642" t="s" s="2">
        <v>20</v>
      </c>
      <c r="W642" t="s" s="2">
        <v>20</v>
      </c>
      <c r="X642" t="s" s="2">
        <v>20</v>
      </c>
      <c r="Y642" t="s" s="2">
        <v>20</v>
      </c>
      <c r="Z642" t="s" s="2">
        <v>20</v>
      </c>
      <c r="AA642" t="s" s="2">
        <v>20</v>
      </c>
      <c r="AB642" t="s" s="2">
        <v>20</v>
      </c>
      <c r="AC642" t="s" s="2">
        <v>20</v>
      </c>
      <c r="AD642" t="s" s="2">
        <v>20</v>
      </c>
      <c r="AE642" t="s" s="2">
        <v>20</v>
      </c>
      <c r="AF642" t="s" s="2">
        <v>114</v>
      </c>
      <c r="AG642" t="s" s="2">
        <v>77</v>
      </c>
      <c r="AH642" t="s" s="2">
        <v>78</v>
      </c>
      <c r="AI642" t="s" s="2">
        <v>20</v>
      </c>
      <c r="AJ642" t="s" s="2">
        <v>115</v>
      </c>
      <c r="AK642" t="s" s="2">
        <v>20</v>
      </c>
      <c r="AL642" t="s" s="2">
        <v>104</v>
      </c>
      <c r="AM642" t="s" s="2">
        <v>20</v>
      </c>
      <c r="AN642" t="s" s="2">
        <v>20</v>
      </c>
    </row>
    <row r="643" hidden="true">
      <c r="A643" t="s" s="2">
        <v>1006</v>
      </c>
      <c r="B643" t="s" s="2">
        <v>244</v>
      </c>
      <c r="C643" s="2"/>
      <c r="D643" t="s" s="2">
        <v>207</v>
      </c>
      <c r="E643" s="2"/>
      <c r="F643" t="s" s="2">
        <v>77</v>
      </c>
      <c r="G643" t="s" s="2">
        <v>78</v>
      </c>
      <c r="H643" t="s" s="2">
        <v>20</v>
      </c>
      <c r="I643" t="s" s="2">
        <v>87</v>
      </c>
      <c r="J643" t="s" s="2">
        <v>87</v>
      </c>
      <c r="K643" t="s" s="2">
        <v>107</v>
      </c>
      <c r="L643" t="s" s="2">
        <v>208</v>
      </c>
      <c r="M643" t="s" s="2">
        <v>209</v>
      </c>
      <c r="N643" t="s" s="2">
        <v>110</v>
      </c>
      <c r="O643" t="s" s="2">
        <v>210</v>
      </c>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211</v>
      </c>
      <c r="AG643" t="s" s="2">
        <v>77</v>
      </c>
      <c r="AH643" t="s" s="2">
        <v>78</v>
      </c>
      <c r="AI643" t="s" s="2">
        <v>20</v>
      </c>
      <c r="AJ643" t="s" s="2">
        <v>115</v>
      </c>
      <c r="AK643" t="s" s="2">
        <v>20</v>
      </c>
      <c r="AL643" t="s" s="2">
        <v>83</v>
      </c>
      <c r="AM643" t="s" s="2">
        <v>20</v>
      </c>
      <c r="AN643" t="s" s="2">
        <v>20</v>
      </c>
    </row>
    <row r="644" hidden="true">
      <c r="A644" t="s" s="2">
        <v>1007</v>
      </c>
      <c r="B644" t="s" s="2">
        <v>245</v>
      </c>
      <c r="C644" s="2"/>
      <c r="D644" t="s" s="2">
        <v>20</v>
      </c>
      <c r="E644" s="2"/>
      <c r="F644" t="s" s="2">
        <v>77</v>
      </c>
      <c r="G644" t="s" s="2">
        <v>86</v>
      </c>
      <c r="H644" t="s" s="2">
        <v>20</v>
      </c>
      <c r="I644" t="s" s="2">
        <v>20</v>
      </c>
      <c r="J644" t="s" s="2">
        <v>87</v>
      </c>
      <c r="K644" t="s" s="2">
        <v>162</v>
      </c>
      <c r="L644" t="s" s="2">
        <v>246</v>
      </c>
      <c r="M644" t="s" s="2">
        <v>247</v>
      </c>
      <c r="N644" t="s" s="2">
        <v>248</v>
      </c>
      <c r="O644" s="2"/>
      <c r="P644" t="s" s="2">
        <v>20</v>
      </c>
      <c r="Q644" s="2"/>
      <c r="R644" t="s" s="2">
        <v>20</v>
      </c>
      <c r="S644" t="s" s="2">
        <v>20</v>
      </c>
      <c r="T644" t="s" s="2">
        <v>20</v>
      </c>
      <c r="U644" t="s" s="2">
        <v>20</v>
      </c>
      <c r="V644" t="s" s="2">
        <v>20</v>
      </c>
      <c r="W644" t="s" s="2">
        <v>20</v>
      </c>
      <c r="X644" t="s" s="2">
        <v>183</v>
      </c>
      <c r="Y644" t="s" s="2">
        <v>249</v>
      </c>
      <c r="Z644" t="s" s="2">
        <v>250</v>
      </c>
      <c r="AA644" t="s" s="2">
        <v>20</v>
      </c>
      <c r="AB644" t="s" s="2">
        <v>20</v>
      </c>
      <c r="AC644" t="s" s="2">
        <v>20</v>
      </c>
      <c r="AD644" t="s" s="2">
        <v>20</v>
      </c>
      <c r="AE644" t="s" s="2">
        <v>20</v>
      </c>
      <c r="AF644" t="s" s="2">
        <v>245</v>
      </c>
      <c r="AG644" t="s" s="2">
        <v>77</v>
      </c>
      <c r="AH644" t="s" s="2">
        <v>86</v>
      </c>
      <c r="AI644" t="s" s="2">
        <v>20</v>
      </c>
      <c r="AJ644" t="s" s="2">
        <v>98</v>
      </c>
      <c r="AK644" t="s" s="2">
        <v>20</v>
      </c>
      <c r="AL644" t="s" s="2">
        <v>20</v>
      </c>
      <c r="AM644" t="s" s="2">
        <v>20</v>
      </c>
      <c r="AN644" t="s" s="2">
        <v>20</v>
      </c>
    </row>
    <row r="645" hidden="true">
      <c r="A645" t="s" s="2">
        <v>1008</v>
      </c>
      <c r="B645" t="s" s="2">
        <v>251</v>
      </c>
      <c r="C645" s="2"/>
      <c r="D645" t="s" s="2">
        <v>20</v>
      </c>
      <c r="E645" s="2"/>
      <c r="F645" t="s" s="2">
        <v>77</v>
      </c>
      <c r="G645" t="s" s="2">
        <v>86</v>
      </c>
      <c r="H645" t="s" s="2">
        <v>20</v>
      </c>
      <c r="I645" t="s" s="2">
        <v>20</v>
      </c>
      <c r="J645" t="s" s="2">
        <v>87</v>
      </c>
      <c r="K645" t="s" s="2">
        <v>252</v>
      </c>
      <c r="L645" t="s" s="2">
        <v>253</v>
      </c>
      <c r="M645" t="s" s="2">
        <v>254</v>
      </c>
      <c r="N645" t="s" s="2">
        <v>255</v>
      </c>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251</v>
      </c>
      <c r="AG645" t="s" s="2">
        <v>77</v>
      </c>
      <c r="AH645" t="s" s="2">
        <v>86</v>
      </c>
      <c r="AI645" t="s" s="2">
        <v>20</v>
      </c>
      <c r="AJ645" t="s" s="2">
        <v>98</v>
      </c>
      <c r="AK645" t="s" s="2">
        <v>20</v>
      </c>
      <c r="AL645" t="s" s="2">
        <v>20</v>
      </c>
      <c r="AM645" t="s" s="2">
        <v>20</v>
      </c>
      <c r="AN645" t="s" s="2">
        <v>20</v>
      </c>
    </row>
    <row r="646" hidden="true">
      <c r="A646" t="s" s="2">
        <v>1009</v>
      </c>
      <c r="B646" t="s" s="2">
        <v>256</v>
      </c>
      <c r="C646" s="2"/>
      <c r="D646" t="s" s="2">
        <v>20</v>
      </c>
      <c r="E646" s="2"/>
      <c r="F646" t="s" s="2">
        <v>77</v>
      </c>
      <c r="G646" t="s" s="2">
        <v>86</v>
      </c>
      <c r="H646" t="s" s="2">
        <v>20</v>
      </c>
      <c r="I646" t="s" s="2">
        <v>20</v>
      </c>
      <c r="J646" t="s" s="2">
        <v>87</v>
      </c>
      <c r="K646" t="s" s="2">
        <v>200</v>
      </c>
      <c r="L646" t="s" s="2">
        <v>257</v>
      </c>
      <c r="M646" t="s" s="2">
        <v>258</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256</v>
      </c>
      <c r="AG646" t="s" s="2">
        <v>77</v>
      </c>
      <c r="AH646" t="s" s="2">
        <v>86</v>
      </c>
      <c r="AI646" t="s" s="2">
        <v>259</v>
      </c>
      <c r="AJ646" t="s" s="2">
        <v>98</v>
      </c>
      <c r="AK646" t="s" s="2">
        <v>20</v>
      </c>
      <c r="AL646" t="s" s="2">
        <v>20</v>
      </c>
      <c r="AM646" t="s" s="2">
        <v>20</v>
      </c>
      <c r="AN646" t="s" s="2">
        <v>20</v>
      </c>
    </row>
    <row r="647" hidden="true">
      <c r="A647" t="s" s="2">
        <v>1010</v>
      </c>
      <c r="B647" t="s" s="2">
        <v>260</v>
      </c>
      <c r="C647" s="2"/>
      <c r="D647" t="s" s="2">
        <v>20</v>
      </c>
      <c r="E647" s="2"/>
      <c r="F647" t="s" s="2">
        <v>77</v>
      </c>
      <c r="G647" t="s" s="2">
        <v>86</v>
      </c>
      <c r="H647" t="s" s="2">
        <v>20</v>
      </c>
      <c r="I647" t="s" s="2">
        <v>20</v>
      </c>
      <c r="J647" t="s" s="2">
        <v>20</v>
      </c>
      <c r="K647" t="s" s="2">
        <v>100</v>
      </c>
      <c r="L647" t="s" s="2">
        <v>101</v>
      </c>
      <c r="M647" t="s" s="2">
        <v>102</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103</v>
      </c>
      <c r="AG647" t="s" s="2">
        <v>77</v>
      </c>
      <c r="AH647" t="s" s="2">
        <v>86</v>
      </c>
      <c r="AI647" t="s" s="2">
        <v>20</v>
      </c>
      <c r="AJ647" t="s" s="2">
        <v>20</v>
      </c>
      <c r="AK647" t="s" s="2">
        <v>20</v>
      </c>
      <c r="AL647" t="s" s="2">
        <v>104</v>
      </c>
      <c r="AM647" t="s" s="2">
        <v>20</v>
      </c>
      <c r="AN647" t="s" s="2">
        <v>20</v>
      </c>
    </row>
    <row r="648" hidden="true">
      <c r="A648" t="s" s="2">
        <v>1011</v>
      </c>
      <c r="B648" t="s" s="2">
        <v>261</v>
      </c>
      <c r="C648" s="2"/>
      <c r="D648" t="s" s="2">
        <v>106</v>
      </c>
      <c r="E648" s="2"/>
      <c r="F648" t="s" s="2">
        <v>77</v>
      </c>
      <c r="G648" t="s" s="2">
        <v>78</v>
      </c>
      <c r="H648" t="s" s="2">
        <v>20</v>
      </c>
      <c r="I648" t="s" s="2">
        <v>20</v>
      </c>
      <c r="J648" t="s" s="2">
        <v>20</v>
      </c>
      <c r="K648" t="s" s="2">
        <v>107</v>
      </c>
      <c r="L648" t="s" s="2">
        <v>108</v>
      </c>
      <c r="M648" t="s" s="2">
        <v>109</v>
      </c>
      <c r="N648" t="s" s="2">
        <v>110</v>
      </c>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114</v>
      </c>
      <c r="AG648" t="s" s="2">
        <v>77</v>
      </c>
      <c r="AH648" t="s" s="2">
        <v>78</v>
      </c>
      <c r="AI648" t="s" s="2">
        <v>20</v>
      </c>
      <c r="AJ648" t="s" s="2">
        <v>115</v>
      </c>
      <c r="AK648" t="s" s="2">
        <v>20</v>
      </c>
      <c r="AL648" t="s" s="2">
        <v>104</v>
      </c>
      <c r="AM648" t="s" s="2">
        <v>20</v>
      </c>
      <c r="AN648" t="s" s="2">
        <v>20</v>
      </c>
    </row>
    <row r="649" hidden="true">
      <c r="A649" t="s" s="2">
        <v>1012</v>
      </c>
      <c r="B649" t="s" s="2">
        <v>262</v>
      </c>
      <c r="C649" s="2"/>
      <c r="D649" t="s" s="2">
        <v>207</v>
      </c>
      <c r="E649" s="2"/>
      <c r="F649" t="s" s="2">
        <v>77</v>
      </c>
      <c r="G649" t="s" s="2">
        <v>78</v>
      </c>
      <c r="H649" t="s" s="2">
        <v>20</v>
      </c>
      <c r="I649" t="s" s="2">
        <v>87</v>
      </c>
      <c r="J649" t="s" s="2">
        <v>87</v>
      </c>
      <c r="K649" t="s" s="2">
        <v>107</v>
      </c>
      <c r="L649" t="s" s="2">
        <v>208</v>
      </c>
      <c r="M649" t="s" s="2">
        <v>209</v>
      </c>
      <c r="N649" t="s" s="2">
        <v>110</v>
      </c>
      <c r="O649" t="s" s="2">
        <v>210</v>
      </c>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211</v>
      </c>
      <c r="AG649" t="s" s="2">
        <v>77</v>
      </c>
      <c r="AH649" t="s" s="2">
        <v>78</v>
      </c>
      <c r="AI649" t="s" s="2">
        <v>20</v>
      </c>
      <c r="AJ649" t="s" s="2">
        <v>115</v>
      </c>
      <c r="AK649" t="s" s="2">
        <v>20</v>
      </c>
      <c r="AL649" t="s" s="2">
        <v>83</v>
      </c>
      <c r="AM649" t="s" s="2">
        <v>20</v>
      </c>
      <c r="AN649" t="s" s="2">
        <v>20</v>
      </c>
    </row>
    <row r="650" hidden="true">
      <c r="A650" t="s" s="2">
        <v>1013</v>
      </c>
      <c r="B650" t="s" s="2">
        <v>263</v>
      </c>
      <c r="C650" s="2"/>
      <c r="D650" t="s" s="2">
        <v>20</v>
      </c>
      <c r="E650" s="2"/>
      <c r="F650" t="s" s="2">
        <v>86</v>
      </c>
      <c r="G650" t="s" s="2">
        <v>86</v>
      </c>
      <c r="H650" t="s" s="2">
        <v>20</v>
      </c>
      <c r="I650" t="s" s="2">
        <v>20</v>
      </c>
      <c r="J650" t="s" s="2">
        <v>87</v>
      </c>
      <c r="K650" t="s" s="2">
        <v>162</v>
      </c>
      <c r="L650" t="s" s="2">
        <v>264</v>
      </c>
      <c r="M650" t="s" s="2">
        <v>265</v>
      </c>
      <c r="N650" s="2"/>
      <c r="O650" s="2"/>
      <c r="P650" t="s" s="2">
        <v>20</v>
      </c>
      <c r="Q650" s="2"/>
      <c r="R650" t="s" s="2">
        <v>20</v>
      </c>
      <c r="S650" t="s" s="2">
        <v>20</v>
      </c>
      <c r="T650" t="s" s="2">
        <v>20</v>
      </c>
      <c r="U650" t="s" s="2">
        <v>20</v>
      </c>
      <c r="V650" t="s" s="2">
        <v>20</v>
      </c>
      <c r="W650" t="s" s="2">
        <v>20</v>
      </c>
      <c r="X650" t="s" s="2">
        <v>183</v>
      </c>
      <c r="Y650" t="s" s="2">
        <v>266</v>
      </c>
      <c r="Z650" t="s" s="2">
        <v>267</v>
      </c>
      <c r="AA650" t="s" s="2">
        <v>20</v>
      </c>
      <c r="AB650" t="s" s="2">
        <v>20</v>
      </c>
      <c r="AC650" t="s" s="2">
        <v>20</v>
      </c>
      <c r="AD650" t="s" s="2">
        <v>20</v>
      </c>
      <c r="AE650" t="s" s="2">
        <v>20</v>
      </c>
      <c r="AF650" t="s" s="2">
        <v>263</v>
      </c>
      <c r="AG650" t="s" s="2">
        <v>86</v>
      </c>
      <c r="AH650" t="s" s="2">
        <v>86</v>
      </c>
      <c r="AI650" t="s" s="2">
        <v>20</v>
      </c>
      <c r="AJ650" t="s" s="2">
        <v>98</v>
      </c>
      <c r="AK650" t="s" s="2">
        <v>20</v>
      </c>
      <c r="AL650" t="s" s="2">
        <v>20</v>
      </c>
      <c r="AM650" t="s" s="2">
        <v>20</v>
      </c>
      <c r="AN650" t="s" s="2">
        <v>20</v>
      </c>
    </row>
    <row r="651" hidden="true">
      <c r="A651" t="s" s="2">
        <v>1014</v>
      </c>
      <c r="B651" t="s" s="2">
        <v>268</v>
      </c>
      <c r="C651" s="2"/>
      <c r="D651" t="s" s="2">
        <v>20</v>
      </c>
      <c r="E651" s="2"/>
      <c r="F651" t="s" s="2">
        <v>86</v>
      </c>
      <c r="G651" t="s" s="2">
        <v>86</v>
      </c>
      <c r="H651" t="s" s="2">
        <v>20</v>
      </c>
      <c r="I651" t="s" s="2">
        <v>20</v>
      </c>
      <c r="J651" t="s" s="2">
        <v>87</v>
      </c>
      <c r="K651" t="s" s="2">
        <v>128</v>
      </c>
      <c r="L651" t="s" s="2">
        <v>269</v>
      </c>
      <c r="M651" t="s" s="2">
        <v>270</v>
      </c>
      <c r="N651" t="s" s="2">
        <v>271</v>
      </c>
      <c r="O651" s="2"/>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268</v>
      </c>
      <c r="AG651" t="s" s="2">
        <v>86</v>
      </c>
      <c r="AH651" t="s" s="2">
        <v>86</v>
      </c>
      <c r="AI651" t="s" s="2">
        <v>20</v>
      </c>
      <c r="AJ651" t="s" s="2">
        <v>98</v>
      </c>
      <c r="AK651" t="s" s="2">
        <v>20</v>
      </c>
      <c r="AL651" t="s" s="2">
        <v>20</v>
      </c>
      <c r="AM651" t="s" s="2">
        <v>20</v>
      </c>
      <c r="AN651" t="s" s="2">
        <v>20</v>
      </c>
    </row>
    <row r="652" hidden="true">
      <c r="A652" t="s" s="2">
        <v>1015</v>
      </c>
      <c r="B652" t="s" s="2">
        <v>272</v>
      </c>
      <c r="C652" s="2"/>
      <c r="D652" t="s" s="2">
        <v>20</v>
      </c>
      <c r="E652" s="2"/>
      <c r="F652" t="s" s="2">
        <v>77</v>
      </c>
      <c r="G652" t="s" s="2">
        <v>86</v>
      </c>
      <c r="H652" t="s" s="2">
        <v>20</v>
      </c>
      <c r="I652" t="s" s="2">
        <v>20</v>
      </c>
      <c r="J652" t="s" s="2">
        <v>87</v>
      </c>
      <c r="K652" t="s" s="2">
        <v>100</v>
      </c>
      <c r="L652" t="s" s="2">
        <v>273</v>
      </c>
      <c r="M652" t="s" s="2">
        <v>274</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272</v>
      </c>
      <c r="AG652" t="s" s="2">
        <v>77</v>
      </c>
      <c r="AH652" t="s" s="2">
        <v>86</v>
      </c>
      <c r="AI652" t="s" s="2">
        <v>20</v>
      </c>
      <c r="AJ652" t="s" s="2">
        <v>98</v>
      </c>
      <c r="AK652" t="s" s="2">
        <v>20</v>
      </c>
      <c r="AL652" t="s" s="2">
        <v>20</v>
      </c>
      <c r="AM652" t="s" s="2">
        <v>20</v>
      </c>
      <c r="AN652" t="s" s="2">
        <v>20</v>
      </c>
    </row>
    <row r="653" hidden="true">
      <c r="A653" t="s" s="2">
        <v>1016</v>
      </c>
      <c r="B653" t="s" s="2">
        <v>275</v>
      </c>
      <c r="C653" s="2"/>
      <c r="D653" t="s" s="2">
        <v>20</v>
      </c>
      <c r="E653" s="2"/>
      <c r="F653" t="s" s="2">
        <v>77</v>
      </c>
      <c r="G653" t="s" s="2">
        <v>86</v>
      </c>
      <c r="H653" t="s" s="2">
        <v>20</v>
      </c>
      <c r="I653" t="s" s="2">
        <v>20</v>
      </c>
      <c r="J653" t="s" s="2">
        <v>87</v>
      </c>
      <c r="K653" t="s" s="2">
        <v>122</v>
      </c>
      <c r="L653" t="s" s="2">
        <v>273</v>
      </c>
      <c r="M653" t="s" s="2">
        <v>276</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275</v>
      </c>
      <c r="AG653" t="s" s="2">
        <v>77</v>
      </c>
      <c r="AH653" t="s" s="2">
        <v>86</v>
      </c>
      <c r="AI653" t="s" s="2">
        <v>20</v>
      </c>
      <c r="AJ653" t="s" s="2">
        <v>98</v>
      </c>
      <c r="AK653" t="s" s="2">
        <v>20</v>
      </c>
      <c r="AL653" t="s" s="2">
        <v>20</v>
      </c>
      <c r="AM653" t="s" s="2">
        <v>20</v>
      </c>
      <c r="AN653" t="s" s="2">
        <v>20</v>
      </c>
    </row>
    <row r="654" hidden="true">
      <c r="A654" t="s" s="2">
        <v>1017</v>
      </c>
      <c r="B654" t="s" s="2">
        <v>277</v>
      </c>
      <c r="C654" s="2"/>
      <c r="D654" t="s" s="2">
        <v>20</v>
      </c>
      <c r="E654" s="2"/>
      <c r="F654" t="s" s="2">
        <v>77</v>
      </c>
      <c r="G654" t="s" s="2">
        <v>86</v>
      </c>
      <c r="H654" t="s" s="2">
        <v>20</v>
      </c>
      <c r="I654" t="s" s="2">
        <v>20</v>
      </c>
      <c r="J654" t="s" s="2">
        <v>87</v>
      </c>
      <c r="K654" t="s" s="2">
        <v>100</v>
      </c>
      <c r="L654" t="s" s="2">
        <v>278</v>
      </c>
      <c r="M654" t="s" s="2">
        <v>279</v>
      </c>
      <c r="N654" s="2"/>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277</v>
      </c>
      <c r="AG654" t="s" s="2">
        <v>77</v>
      </c>
      <c r="AH654" t="s" s="2">
        <v>86</v>
      </c>
      <c r="AI654" t="s" s="2">
        <v>20</v>
      </c>
      <c r="AJ654" t="s" s="2">
        <v>98</v>
      </c>
      <c r="AK654" t="s" s="2">
        <v>20</v>
      </c>
      <c r="AL654" t="s" s="2">
        <v>20</v>
      </c>
      <c r="AM654" t="s" s="2">
        <v>20</v>
      </c>
      <c r="AN654" t="s" s="2">
        <v>20</v>
      </c>
    </row>
    <row r="655" hidden="true">
      <c r="A655" t="s" s="2">
        <v>1018</v>
      </c>
      <c r="B655" t="s" s="2">
        <v>280</v>
      </c>
      <c r="C655" s="2"/>
      <c r="D655" t="s" s="2">
        <v>20</v>
      </c>
      <c r="E655" s="2"/>
      <c r="F655" t="s" s="2">
        <v>77</v>
      </c>
      <c r="G655" t="s" s="2">
        <v>86</v>
      </c>
      <c r="H655" t="s" s="2">
        <v>20</v>
      </c>
      <c r="I655" t="s" s="2">
        <v>20</v>
      </c>
      <c r="J655" t="s" s="2">
        <v>87</v>
      </c>
      <c r="K655" t="s" s="2">
        <v>100</v>
      </c>
      <c r="L655" t="s" s="2">
        <v>281</v>
      </c>
      <c r="M655" t="s" s="2">
        <v>282</v>
      </c>
      <c r="N655" s="2"/>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280</v>
      </c>
      <c r="AG655" t="s" s="2">
        <v>77</v>
      </c>
      <c r="AH655" t="s" s="2">
        <v>86</v>
      </c>
      <c r="AI655" t="s" s="2">
        <v>20</v>
      </c>
      <c r="AJ655" t="s" s="2">
        <v>98</v>
      </c>
      <c r="AK655" t="s" s="2">
        <v>20</v>
      </c>
      <c r="AL655" t="s" s="2">
        <v>20</v>
      </c>
      <c r="AM655" t="s" s="2">
        <v>20</v>
      </c>
      <c r="AN655" t="s" s="2">
        <v>20</v>
      </c>
    </row>
    <row r="656" hidden="true">
      <c r="A656" t="s" s="2">
        <v>1019</v>
      </c>
      <c r="B656" t="s" s="2">
        <v>283</v>
      </c>
      <c r="C656" s="2"/>
      <c r="D656" t="s" s="2">
        <v>20</v>
      </c>
      <c r="E656" s="2"/>
      <c r="F656" t="s" s="2">
        <v>77</v>
      </c>
      <c r="G656" t="s" s="2">
        <v>86</v>
      </c>
      <c r="H656" t="s" s="2">
        <v>20</v>
      </c>
      <c r="I656" t="s" s="2">
        <v>20</v>
      </c>
      <c r="J656" t="s" s="2">
        <v>87</v>
      </c>
      <c r="K656" t="s" s="2">
        <v>200</v>
      </c>
      <c r="L656" t="s" s="2">
        <v>284</v>
      </c>
      <c r="M656" t="s" s="2">
        <v>285</v>
      </c>
      <c r="N656" s="2"/>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283</v>
      </c>
      <c r="AG656" t="s" s="2">
        <v>77</v>
      </c>
      <c r="AH656" t="s" s="2">
        <v>86</v>
      </c>
      <c r="AI656" t="s" s="2">
        <v>286</v>
      </c>
      <c r="AJ656" t="s" s="2">
        <v>98</v>
      </c>
      <c r="AK656" t="s" s="2">
        <v>20</v>
      </c>
      <c r="AL656" t="s" s="2">
        <v>20</v>
      </c>
      <c r="AM656" t="s" s="2">
        <v>20</v>
      </c>
      <c r="AN656" t="s" s="2">
        <v>20</v>
      </c>
    </row>
    <row r="657" hidden="true">
      <c r="A657" t="s" s="2">
        <v>1020</v>
      </c>
      <c r="B657" t="s" s="2">
        <v>287</v>
      </c>
      <c r="C657" s="2"/>
      <c r="D657" t="s" s="2">
        <v>20</v>
      </c>
      <c r="E657" s="2"/>
      <c r="F657" t="s" s="2">
        <v>77</v>
      </c>
      <c r="G657" t="s" s="2">
        <v>86</v>
      </c>
      <c r="H657" t="s" s="2">
        <v>20</v>
      </c>
      <c r="I657" t="s" s="2">
        <v>20</v>
      </c>
      <c r="J657" t="s" s="2">
        <v>20</v>
      </c>
      <c r="K657" t="s" s="2">
        <v>100</v>
      </c>
      <c r="L657" t="s" s="2">
        <v>101</v>
      </c>
      <c r="M657" t="s" s="2">
        <v>102</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103</v>
      </c>
      <c r="AG657" t="s" s="2">
        <v>77</v>
      </c>
      <c r="AH657" t="s" s="2">
        <v>86</v>
      </c>
      <c r="AI657" t="s" s="2">
        <v>20</v>
      </c>
      <c r="AJ657" t="s" s="2">
        <v>20</v>
      </c>
      <c r="AK657" t="s" s="2">
        <v>20</v>
      </c>
      <c r="AL657" t="s" s="2">
        <v>104</v>
      </c>
      <c r="AM657" t="s" s="2">
        <v>20</v>
      </c>
      <c r="AN657" t="s" s="2">
        <v>20</v>
      </c>
    </row>
    <row r="658" hidden="true">
      <c r="A658" t="s" s="2">
        <v>1021</v>
      </c>
      <c r="B658" t="s" s="2">
        <v>288</v>
      </c>
      <c r="C658" s="2"/>
      <c r="D658" t="s" s="2">
        <v>106</v>
      </c>
      <c r="E658" s="2"/>
      <c r="F658" t="s" s="2">
        <v>77</v>
      </c>
      <c r="G658" t="s" s="2">
        <v>78</v>
      </c>
      <c r="H658" t="s" s="2">
        <v>20</v>
      </c>
      <c r="I658" t="s" s="2">
        <v>20</v>
      </c>
      <c r="J658" t="s" s="2">
        <v>20</v>
      </c>
      <c r="K658" t="s" s="2">
        <v>107</v>
      </c>
      <c r="L658" t="s" s="2">
        <v>108</v>
      </c>
      <c r="M658" t="s" s="2">
        <v>109</v>
      </c>
      <c r="N658" t="s" s="2">
        <v>110</v>
      </c>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114</v>
      </c>
      <c r="AG658" t="s" s="2">
        <v>77</v>
      </c>
      <c r="AH658" t="s" s="2">
        <v>78</v>
      </c>
      <c r="AI658" t="s" s="2">
        <v>20</v>
      </c>
      <c r="AJ658" t="s" s="2">
        <v>115</v>
      </c>
      <c r="AK658" t="s" s="2">
        <v>20</v>
      </c>
      <c r="AL658" t="s" s="2">
        <v>104</v>
      </c>
      <c r="AM658" t="s" s="2">
        <v>20</v>
      </c>
      <c r="AN658" t="s" s="2">
        <v>20</v>
      </c>
    </row>
    <row r="659" hidden="true">
      <c r="A659" t="s" s="2">
        <v>1022</v>
      </c>
      <c r="B659" t="s" s="2">
        <v>289</v>
      </c>
      <c r="C659" s="2"/>
      <c r="D659" t="s" s="2">
        <v>207</v>
      </c>
      <c r="E659" s="2"/>
      <c r="F659" t="s" s="2">
        <v>77</v>
      </c>
      <c r="G659" t="s" s="2">
        <v>78</v>
      </c>
      <c r="H659" t="s" s="2">
        <v>20</v>
      </c>
      <c r="I659" t="s" s="2">
        <v>87</v>
      </c>
      <c r="J659" t="s" s="2">
        <v>87</v>
      </c>
      <c r="K659" t="s" s="2">
        <v>107</v>
      </c>
      <c r="L659" t="s" s="2">
        <v>208</v>
      </c>
      <c r="M659" t="s" s="2">
        <v>209</v>
      </c>
      <c r="N659" t="s" s="2">
        <v>110</v>
      </c>
      <c r="O659" t="s" s="2">
        <v>210</v>
      </c>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211</v>
      </c>
      <c r="AG659" t="s" s="2">
        <v>77</v>
      </c>
      <c r="AH659" t="s" s="2">
        <v>78</v>
      </c>
      <c r="AI659" t="s" s="2">
        <v>20</v>
      </c>
      <c r="AJ659" t="s" s="2">
        <v>115</v>
      </c>
      <c r="AK659" t="s" s="2">
        <v>20</v>
      </c>
      <c r="AL659" t="s" s="2">
        <v>83</v>
      </c>
      <c r="AM659" t="s" s="2">
        <v>20</v>
      </c>
      <c r="AN659" t="s" s="2">
        <v>20</v>
      </c>
    </row>
    <row r="660" hidden="true">
      <c r="A660" t="s" s="2">
        <v>1023</v>
      </c>
      <c r="B660" t="s" s="2">
        <v>290</v>
      </c>
      <c r="C660" s="2"/>
      <c r="D660" t="s" s="2">
        <v>20</v>
      </c>
      <c r="E660" s="2"/>
      <c r="F660" t="s" s="2">
        <v>86</v>
      </c>
      <c r="G660" t="s" s="2">
        <v>86</v>
      </c>
      <c r="H660" t="s" s="2">
        <v>20</v>
      </c>
      <c r="I660" t="s" s="2">
        <v>20</v>
      </c>
      <c r="J660" t="s" s="2">
        <v>87</v>
      </c>
      <c r="K660" t="s" s="2">
        <v>100</v>
      </c>
      <c r="L660" t="s" s="2">
        <v>291</v>
      </c>
      <c r="M660" t="s" s="2">
        <v>292</v>
      </c>
      <c r="N660" s="2"/>
      <c r="O660" s="2"/>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290</v>
      </c>
      <c r="AG660" t="s" s="2">
        <v>86</v>
      </c>
      <c r="AH660" t="s" s="2">
        <v>86</v>
      </c>
      <c r="AI660" t="s" s="2">
        <v>20</v>
      </c>
      <c r="AJ660" t="s" s="2">
        <v>98</v>
      </c>
      <c r="AK660" t="s" s="2">
        <v>20</v>
      </c>
      <c r="AL660" t="s" s="2">
        <v>20</v>
      </c>
      <c r="AM660" t="s" s="2">
        <v>20</v>
      </c>
      <c r="AN660" t="s" s="2">
        <v>20</v>
      </c>
    </row>
    <row r="661" hidden="true">
      <c r="A661" t="s" s="2">
        <v>1024</v>
      </c>
      <c r="B661" t="s" s="2">
        <v>293</v>
      </c>
      <c r="C661" s="2"/>
      <c r="D661" t="s" s="2">
        <v>20</v>
      </c>
      <c r="E661" s="2"/>
      <c r="F661" t="s" s="2">
        <v>77</v>
      </c>
      <c r="G661" t="s" s="2">
        <v>86</v>
      </c>
      <c r="H661" t="s" s="2">
        <v>20</v>
      </c>
      <c r="I661" t="s" s="2">
        <v>20</v>
      </c>
      <c r="J661" t="s" s="2">
        <v>87</v>
      </c>
      <c r="K661" t="s" s="2">
        <v>128</v>
      </c>
      <c r="L661" t="s" s="2">
        <v>294</v>
      </c>
      <c r="M661" t="s" s="2">
        <v>295</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293</v>
      </c>
      <c r="AG661" t="s" s="2">
        <v>77</v>
      </c>
      <c r="AH661" t="s" s="2">
        <v>86</v>
      </c>
      <c r="AI661" t="s" s="2">
        <v>20</v>
      </c>
      <c r="AJ661" t="s" s="2">
        <v>98</v>
      </c>
      <c r="AK661" t="s" s="2">
        <v>20</v>
      </c>
      <c r="AL661" t="s" s="2">
        <v>20</v>
      </c>
      <c r="AM661" t="s" s="2">
        <v>20</v>
      </c>
      <c r="AN661" t="s" s="2">
        <v>20</v>
      </c>
    </row>
    <row r="662" hidden="true">
      <c r="A662" t="s" s="2">
        <v>1025</v>
      </c>
      <c r="B662" t="s" s="2">
        <v>296</v>
      </c>
      <c r="C662" s="2"/>
      <c r="D662" t="s" s="2">
        <v>20</v>
      </c>
      <c r="E662" s="2"/>
      <c r="F662" t="s" s="2">
        <v>77</v>
      </c>
      <c r="G662" t="s" s="2">
        <v>86</v>
      </c>
      <c r="H662" t="s" s="2">
        <v>20</v>
      </c>
      <c r="I662" t="s" s="2">
        <v>20</v>
      </c>
      <c r="J662" t="s" s="2">
        <v>87</v>
      </c>
      <c r="K662" t="s" s="2">
        <v>100</v>
      </c>
      <c r="L662" t="s" s="2">
        <v>297</v>
      </c>
      <c r="M662" t="s" s="2">
        <v>298</v>
      </c>
      <c r="N662" t="s" s="2">
        <v>299</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296</v>
      </c>
      <c r="AG662" t="s" s="2">
        <v>77</v>
      </c>
      <c r="AH662" t="s" s="2">
        <v>86</v>
      </c>
      <c r="AI662" t="s" s="2">
        <v>20</v>
      </c>
      <c r="AJ662" t="s" s="2">
        <v>98</v>
      </c>
      <c r="AK662" t="s" s="2">
        <v>20</v>
      </c>
      <c r="AL662" t="s" s="2">
        <v>20</v>
      </c>
      <c r="AM662" t="s" s="2">
        <v>20</v>
      </c>
      <c r="AN662" t="s" s="2">
        <v>20</v>
      </c>
    </row>
    <row r="663" hidden="true">
      <c r="A663" t="s" s="2">
        <v>1026</v>
      </c>
      <c r="B663" t="s" s="2">
        <v>300</v>
      </c>
      <c r="C663" s="2"/>
      <c r="D663" t="s" s="2">
        <v>20</v>
      </c>
      <c r="E663" s="2"/>
      <c r="F663" t="s" s="2">
        <v>77</v>
      </c>
      <c r="G663" t="s" s="2">
        <v>86</v>
      </c>
      <c r="H663" t="s" s="2">
        <v>20</v>
      </c>
      <c r="I663" t="s" s="2">
        <v>20</v>
      </c>
      <c r="J663" t="s" s="2">
        <v>87</v>
      </c>
      <c r="K663" t="s" s="2">
        <v>122</v>
      </c>
      <c r="L663" t="s" s="2">
        <v>301</v>
      </c>
      <c r="M663" t="s" s="2">
        <v>302</v>
      </c>
      <c r="N663" t="s" s="2">
        <v>303</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300</v>
      </c>
      <c r="AG663" t="s" s="2">
        <v>77</v>
      </c>
      <c r="AH663" t="s" s="2">
        <v>86</v>
      </c>
      <c r="AI663" t="s" s="2">
        <v>20</v>
      </c>
      <c r="AJ663" t="s" s="2">
        <v>98</v>
      </c>
      <c r="AK663" t="s" s="2">
        <v>20</v>
      </c>
      <c r="AL663" t="s" s="2">
        <v>20</v>
      </c>
      <c r="AM663" t="s" s="2">
        <v>20</v>
      </c>
      <c r="AN663" t="s" s="2">
        <v>20</v>
      </c>
    </row>
    <row r="664" hidden="true">
      <c r="A664" t="s" s="2">
        <v>1027</v>
      </c>
      <c r="B664" t="s" s="2">
        <v>304</v>
      </c>
      <c r="C664" s="2"/>
      <c r="D664" t="s" s="2">
        <v>20</v>
      </c>
      <c r="E664" s="2"/>
      <c r="F664" t="s" s="2">
        <v>77</v>
      </c>
      <c r="G664" t="s" s="2">
        <v>86</v>
      </c>
      <c r="H664" t="s" s="2">
        <v>20</v>
      </c>
      <c r="I664" t="s" s="2">
        <v>20</v>
      </c>
      <c r="J664" t="s" s="2">
        <v>87</v>
      </c>
      <c r="K664" t="s" s="2">
        <v>235</v>
      </c>
      <c r="L664" t="s" s="2">
        <v>305</v>
      </c>
      <c r="M664" t="s" s="2">
        <v>306</v>
      </c>
      <c r="N664" t="s" s="2">
        <v>307</v>
      </c>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304</v>
      </c>
      <c r="AG664" t="s" s="2">
        <v>77</v>
      </c>
      <c r="AH664" t="s" s="2">
        <v>86</v>
      </c>
      <c r="AI664" t="s" s="2">
        <v>20</v>
      </c>
      <c r="AJ664" t="s" s="2">
        <v>20</v>
      </c>
      <c r="AK664" t="s" s="2">
        <v>20</v>
      </c>
      <c r="AL664" t="s" s="2">
        <v>20</v>
      </c>
      <c r="AM664" t="s" s="2">
        <v>20</v>
      </c>
      <c r="AN664" t="s" s="2">
        <v>20</v>
      </c>
    </row>
    <row r="665">
      <c r="A665" t="s" s="2">
        <v>1028</v>
      </c>
      <c r="B665" t="s" s="2">
        <v>217</v>
      </c>
      <c r="C665" t="s" s="2">
        <v>1029</v>
      </c>
      <c r="D665" t="s" s="2">
        <v>20</v>
      </c>
      <c r="E665" s="2"/>
      <c r="F665" t="s" s="2">
        <v>77</v>
      </c>
      <c r="G665" t="s" s="2">
        <v>78</v>
      </c>
      <c r="H665" t="s" s="2">
        <v>87</v>
      </c>
      <c r="I665" t="s" s="2">
        <v>20</v>
      </c>
      <c r="J665" t="s" s="2">
        <v>87</v>
      </c>
      <c r="K665" t="s" s="2">
        <v>200</v>
      </c>
      <c r="L665" t="s" s="2">
        <v>1030</v>
      </c>
      <c r="M665" t="s" s="2">
        <v>220</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217</v>
      </c>
      <c r="AG665" t="s" s="2">
        <v>77</v>
      </c>
      <c r="AH665" t="s" s="2">
        <v>78</v>
      </c>
      <c r="AI665" t="s" s="2">
        <v>20</v>
      </c>
      <c r="AJ665" t="s" s="2">
        <v>223</v>
      </c>
      <c r="AK665" t="s" s="2">
        <v>20</v>
      </c>
      <c r="AL665" t="s" s="2">
        <v>20</v>
      </c>
      <c r="AM665" t="s" s="2">
        <v>20</v>
      </c>
      <c r="AN665" t="s" s="2">
        <v>20</v>
      </c>
    </row>
    <row r="666" hidden="true">
      <c r="A666" t="s" s="2">
        <v>1031</v>
      </c>
      <c r="B666" t="s" s="2">
        <v>224</v>
      </c>
      <c r="C666" s="2"/>
      <c r="D666" t="s" s="2">
        <v>20</v>
      </c>
      <c r="E666" s="2"/>
      <c r="F666" t="s" s="2">
        <v>77</v>
      </c>
      <c r="G666" t="s" s="2">
        <v>86</v>
      </c>
      <c r="H666" t="s" s="2">
        <v>20</v>
      </c>
      <c r="I666" t="s" s="2">
        <v>20</v>
      </c>
      <c r="J666" t="s" s="2">
        <v>20</v>
      </c>
      <c r="K666" t="s" s="2">
        <v>100</v>
      </c>
      <c r="L666" t="s" s="2">
        <v>101</v>
      </c>
      <c r="M666" t="s" s="2">
        <v>102</v>
      </c>
      <c r="N666" s="2"/>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103</v>
      </c>
      <c r="AG666" t="s" s="2">
        <v>77</v>
      </c>
      <c r="AH666" t="s" s="2">
        <v>86</v>
      </c>
      <c r="AI666" t="s" s="2">
        <v>20</v>
      </c>
      <c r="AJ666" t="s" s="2">
        <v>20</v>
      </c>
      <c r="AK666" t="s" s="2">
        <v>20</v>
      </c>
      <c r="AL666" t="s" s="2">
        <v>104</v>
      </c>
      <c r="AM666" t="s" s="2">
        <v>20</v>
      </c>
      <c r="AN666" t="s" s="2">
        <v>20</v>
      </c>
    </row>
    <row r="667" hidden="true">
      <c r="A667" t="s" s="2">
        <v>1032</v>
      </c>
      <c r="B667" t="s" s="2">
        <v>225</v>
      </c>
      <c r="C667" s="2"/>
      <c r="D667" t="s" s="2">
        <v>106</v>
      </c>
      <c r="E667" s="2"/>
      <c r="F667" t="s" s="2">
        <v>77</v>
      </c>
      <c r="G667" t="s" s="2">
        <v>78</v>
      </c>
      <c r="H667" t="s" s="2">
        <v>20</v>
      </c>
      <c r="I667" t="s" s="2">
        <v>20</v>
      </c>
      <c r="J667" t="s" s="2">
        <v>20</v>
      </c>
      <c r="K667" t="s" s="2">
        <v>107</v>
      </c>
      <c r="L667" t="s" s="2">
        <v>108</v>
      </c>
      <c r="M667" t="s" s="2">
        <v>109</v>
      </c>
      <c r="N667" t="s" s="2">
        <v>110</v>
      </c>
      <c r="O667" s="2"/>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114</v>
      </c>
      <c r="AG667" t="s" s="2">
        <v>77</v>
      </c>
      <c r="AH667" t="s" s="2">
        <v>78</v>
      </c>
      <c r="AI667" t="s" s="2">
        <v>20</v>
      </c>
      <c r="AJ667" t="s" s="2">
        <v>115</v>
      </c>
      <c r="AK667" t="s" s="2">
        <v>20</v>
      </c>
      <c r="AL667" t="s" s="2">
        <v>104</v>
      </c>
      <c r="AM667" t="s" s="2">
        <v>20</v>
      </c>
      <c r="AN667" t="s" s="2">
        <v>20</v>
      </c>
    </row>
    <row r="668" hidden="true">
      <c r="A668" t="s" s="2">
        <v>1033</v>
      </c>
      <c r="B668" t="s" s="2">
        <v>226</v>
      </c>
      <c r="C668" s="2"/>
      <c r="D668" t="s" s="2">
        <v>207</v>
      </c>
      <c r="E668" s="2"/>
      <c r="F668" t="s" s="2">
        <v>77</v>
      </c>
      <c r="G668" t="s" s="2">
        <v>78</v>
      </c>
      <c r="H668" t="s" s="2">
        <v>20</v>
      </c>
      <c r="I668" t="s" s="2">
        <v>87</v>
      </c>
      <c r="J668" t="s" s="2">
        <v>87</v>
      </c>
      <c r="K668" t="s" s="2">
        <v>107</v>
      </c>
      <c r="L668" t="s" s="2">
        <v>208</v>
      </c>
      <c r="M668" t="s" s="2">
        <v>209</v>
      </c>
      <c r="N668" t="s" s="2">
        <v>110</v>
      </c>
      <c r="O668" t="s" s="2">
        <v>210</v>
      </c>
      <c r="P668" t="s" s="2">
        <v>20</v>
      </c>
      <c r="Q668" s="2"/>
      <c r="R668" t="s" s="2">
        <v>20</v>
      </c>
      <c r="S668" t="s" s="2">
        <v>20</v>
      </c>
      <c r="T668" t="s" s="2">
        <v>20</v>
      </c>
      <c r="U668" t="s" s="2">
        <v>20</v>
      </c>
      <c r="V668" t="s" s="2">
        <v>20</v>
      </c>
      <c r="W668" t="s" s="2">
        <v>20</v>
      </c>
      <c r="X668" t="s" s="2">
        <v>20</v>
      </c>
      <c r="Y668" t="s" s="2">
        <v>20</v>
      </c>
      <c r="Z668" t="s" s="2">
        <v>20</v>
      </c>
      <c r="AA668" t="s" s="2">
        <v>20</v>
      </c>
      <c r="AB668" t="s" s="2">
        <v>20</v>
      </c>
      <c r="AC668" t="s" s="2">
        <v>20</v>
      </c>
      <c r="AD668" t="s" s="2">
        <v>20</v>
      </c>
      <c r="AE668" t="s" s="2">
        <v>20</v>
      </c>
      <c r="AF668" t="s" s="2">
        <v>211</v>
      </c>
      <c r="AG668" t="s" s="2">
        <v>77</v>
      </c>
      <c r="AH668" t="s" s="2">
        <v>78</v>
      </c>
      <c r="AI668" t="s" s="2">
        <v>20</v>
      </c>
      <c r="AJ668" t="s" s="2">
        <v>115</v>
      </c>
      <c r="AK668" t="s" s="2">
        <v>20</v>
      </c>
      <c r="AL668" t="s" s="2">
        <v>83</v>
      </c>
      <c r="AM668" t="s" s="2">
        <v>20</v>
      </c>
      <c r="AN668" t="s" s="2">
        <v>20</v>
      </c>
    </row>
    <row r="669" hidden="true">
      <c r="A669" t="s" s="2">
        <v>1034</v>
      </c>
      <c r="B669" t="s" s="2">
        <v>227</v>
      </c>
      <c r="C669" s="2"/>
      <c r="D669" t="s" s="2">
        <v>20</v>
      </c>
      <c r="E669" s="2"/>
      <c r="F669" t="s" s="2">
        <v>77</v>
      </c>
      <c r="G669" t="s" s="2">
        <v>78</v>
      </c>
      <c r="H669" t="s" s="2">
        <v>20</v>
      </c>
      <c r="I669" t="s" s="2">
        <v>20</v>
      </c>
      <c r="J669" t="s" s="2">
        <v>87</v>
      </c>
      <c r="K669" t="s" s="2">
        <v>20</v>
      </c>
      <c r="L669" t="s" s="2">
        <v>228</v>
      </c>
      <c r="M669" t="s" s="2">
        <v>229</v>
      </c>
      <c r="N669" s="2"/>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227</v>
      </c>
      <c r="AG669" t="s" s="2">
        <v>77</v>
      </c>
      <c r="AH669" t="s" s="2">
        <v>78</v>
      </c>
      <c r="AI669" t="s" s="2">
        <v>20</v>
      </c>
      <c r="AJ669" t="s" s="2">
        <v>98</v>
      </c>
      <c r="AK669" t="s" s="2">
        <v>20</v>
      </c>
      <c r="AL669" t="s" s="2">
        <v>20</v>
      </c>
      <c r="AM669" t="s" s="2">
        <v>20</v>
      </c>
      <c r="AN669" t="s" s="2">
        <v>20</v>
      </c>
    </row>
    <row r="670" hidden="true">
      <c r="A670" t="s" s="2">
        <v>1035</v>
      </c>
      <c r="B670" t="s" s="2">
        <v>230</v>
      </c>
      <c r="C670" s="2"/>
      <c r="D670" t="s" s="2">
        <v>20</v>
      </c>
      <c r="E670" s="2"/>
      <c r="F670" t="s" s="2">
        <v>77</v>
      </c>
      <c r="G670" t="s" s="2">
        <v>86</v>
      </c>
      <c r="H670" t="s" s="2">
        <v>20</v>
      </c>
      <c r="I670" t="s" s="2">
        <v>20</v>
      </c>
      <c r="J670" t="s" s="2">
        <v>87</v>
      </c>
      <c r="K670" t="s" s="2">
        <v>128</v>
      </c>
      <c r="L670" t="s" s="2">
        <v>231</v>
      </c>
      <c r="M670" t="s" s="2">
        <v>232</v>
      </c>
      <c r="N670" t="s" s="2">
        <v>233</v>
      </c>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230</v>
      </c>
      <c r="AG670" t="s" s="2">
        <v>77</v>
      </c>
      <c r="AH670" t="s" s="2">
        <v>86</v>
      </c>
      <c r="AI670" t="s" s="2">
        <v>20</v>
      </c>
      <c r="AJ670" t="s" s="2">
        <v>98</v>
      </c>
      <c r="AK670" t="s" s="2">
        <v>20</v>
      </c>
      <c r="AL670" t="s" s="2">
        <v>20</v>
      </c>
      <c r="AM670" t="s" s="2">
        <v>20</v>
      </c>
      <c r="AN670" t="s" s="2">
        <v>20</v>
      </c>
    </row>
    <row r="671">
      <c r="A671" t="s" s="2">
        <v>1036</v>
      </c>
      <c r="B671" t="s" s="2">
        <v>234</v>
      </c>
      <c r="C671" s="2"/>
      <c r="D671" t="s" s="2">
        <v>630</v>
      </c>
      <c r="E671" s="2"/>
      <c r="F671" t="s" s="2">
        <v>86</v>
      </c>
      <c r="G671" t="s" s="2">
        <v>86</v>
      </c>
      <c r="H671" t="s" s="2">
        <v>87</v>
      </c>
      <c r="I671" t="s" s="2">
        <v>20</v>
      </c>
      <c r="J671" t="s" s="2">
        <v>20</v>
      </c>
      <c r="K671" t="s" s="2">
        <v>1037</v>
      </c>
      <c r="L671" t="s" s="2">
        <v>632</v>
      </c>
      <c r="M671" t="s" s="2">
        <v>633</v>
      </c>
      <c r="N671" t="s" s="2">
        <v>634</v>
      </c>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234</v>
      </c>
      <c r="AG671" t="s" s="2">
        <v>77</v>
      </c>
      <c r="AH671" t="s" s="2">
        <v>86</v>
      </c>
      <c r="AI671" t="s" s="2">
        <v>20</v>
      </c>
      <c r="AJ671" t="s" s="2">
        <v>20</v>
      </c>
      <c r="AK671" t="s" s="2">
        <v>635</v>
      </c>
      <c r="AL671" t="s" s="2">
        <v>520</v>
      </c>
      <c r="AM671" t="s" s="2">
        <v>20</v>
      </c>
      <c r="AN671" t="s" s="2">
        <v>20</v>
      </c>
    </row>
    <row r="672" hidden="true">
      <c r="A672" t="s" s="2">
        <v>1038</v>
      </c>
      <c r="B672" t="s" s="2">
        <v>238</v>
      </c>
      <c r="C672" s="2"/>
      <c r="D672" t="s" s="2">
        <v>20</v>
      </c>
      <c r="E672" s="2"/>
      <c r="F672" t="s" s="2">
        <v>77</v>
      </c>
      <c r="G672" t="s" s="2">
        <v>86</v>
      </c>
      <c r="H672" t="s" s="2">
        <v>20</v>
      </c>
      <c r="I672" t="s" s="2">
        <v>20</v>
      </c>
      <c r="J672" t="s" s="2">
        <v>87</v>
      </c>
      <c r="K672" t="s" s="2">
        <v>200</v>
      </c>
      <c r="L672" t="s" s="2">
        <v>239</v>
      </c>
      <c r="M672" t="s" s="2">
        <v>240</v>
      </c>
      <c r="N672" s="2"/>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238</v>
      </c>
      <c r="AG672" t="s" s="2">
        <v>77</v>
      </c>
      <c r="AH672" t="s" s="2">
        <v>86</v>
      </c>
      <c r="AI672" t="s" s="2">
        <v>241</v>
      </c>
      <c r="AJ672" t="s" s="2">
        <v>98</v>
      </c>
      <c r="AK672" t="s" s="2">
        <v>20</v>
      </c>
      <c r="AL672" t="s" s="2">
        <v>20</v>
      </c>
      <c r="AM672" t="s" s="2">
        <v>20</v>
      </c>
      <c r="AN672" t="s" s="2">
        <v>20</v>
      </c>
    </row>
    <row r="673" hidden="true">
      <c r="A673" t="s" s="2">
        <v>1039</v>
      </c>
      <c r="B673" t="s" s="2">
        <v>242</v>
      </c>
      <c r="C673" s="2"/>
      <c r="D673" t="s" s="2">
        <v>20</v>
      </c>
      <c r="E673" s="2"/>
      <c r="F673" t="s" s="2">
        <v>77</v>
      </c>
      <c r="G673" t="s" s="2">
        <v>86</v>
      </c>
      <c r="H673" t="s" s="2">
        <v>20</v>
      </c>
      <c r="I673" t="s" s="2">
        <v>20</v>
      </c>
      <c r="J673" t="s" s="2">
        <v>20</v>
      </c>
      <c r="K673" t="s" s="2">
        <v>100</v>
      </c>
      <c r="L673" t="s" s="2">
        <v>101</v>
      </c>
      <c r="M673" t="s" s="2">
        <v>102</v>
      </c>
      <c r="N673" s="2"/>
      <c r="O673" s="2"/>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103</v>
      </c>
      <c r="AG673" t="s" s="2">
        <v>77</v>
      </c>
      <c r="AH673" t="s" s="2">
        <v>86</v>
      </c>
      <c r="AI673" t="s" s="2">
        <v>20</v>
      </c>
      <c r="AJ673" t="s" s="2">
        <v>20</v>
      </c>
      <c r="AK673" t="s" s="2">
        <v>20</v>
      </c>
      <c r="AL673" t="s" s="2">
        <v>104</v>
      </c>
      <c r="AM673" t="s" s="2">
        <v>20</v>
      </c>
      <c r="AN673" t="s" s="2">
        <v>20</v>
      </c>
    </row>
    <row r="674" hidden="true">
      <c r="A674" t="s" s="2">
        <v>1040</v>
      </c>
      <c r="B674" t="s" s="2">
        <v>243</v>
      </c>
      <c r="C674" s="2"/>
      <c r="D674" t="s" s="2">
        <v>106</v>
      </c>
      <c r="E674" s="2"/>
      <c r="F674" t="s" s="2">
        <v>77</v>
      </c>
      <c r="G674" t="s" s="2">
        <v>78</v>
      </c>
      <c r="H674" t="s" s="2">
        <v>20</v>
      </c>
      <c r="I674" t="s" s="2">
        <v>20</v>
      </c>
      <c r="J674" t="s" s="2">
        <v>20</v>
      </c>
      <c r="K674" t="s" s="2">
        <v>107</v>
      </c>
      <c r="L674" t="s" s="2">
        <v>108</v>
      </c>
      <c r="M674" t="s" s="2">
        <v>109</v>
      </c>
      <c r="N674" t="s" s="2">
        <v>110</v>
      </c>
      <c r="O674" s="2"/>
      <c r="P674" t="s" s="2">
        <v>20</v>
      </c>
      <c r="Q674" s="2"/>
      <c r="R674" t="s" s="2">
        <v>20</v>
      </c>
      <c r="S674" t="s" s="2">
        <v>20</v>
      </c>
      <c r="T674" t="s" s="2">
        <v>20</v>
      </c>
      <c r="U674" t="s" s="2">
        <v>20</v>
      </c>
      <c r="V674" t="s" s="2">
        <v>20</v>
      </c>
      <c r="W674" t="s" s="2">
        <v>20</v>
      </c>
      <c r="X674" t="s" s="2">
        <v>20</v>
      </c>
      <c r="Y674" t="s" s="2">
        <v>20</v>
      </c>
      <c r="Z674" t="s" s="2">
        <v>20</v>
      </c>
      <c r="AA674" t="s" s="2">
        <v>20</v>
      </c>
      <c r="AB674" t="s" s="2">
        <v>20</v>
      </c>
      <c r="AC674" t="s" s="2">
        <v>20</v>
      </c>
      <c r="AD674" t="s" s="2">
        <v>20</v>
      </c>
      <c r="AE674" t="s" s="2">
        <v>20</v>
      </c>
      <c r="AF674" t="s" s="2">
        <v>114</v>
      </c>
      <c r="AG674" t="s" s="2">
        <v>77</v>
      </c>
      <c r="AH674" t="s" s="2">
        <v>78</v>
      </c>
      <c r="AI674" t="s" s="2">
        <v>20</v>
      </c>
      <c r="AJ674" t="s" s="2">
        <v>115</v>
      </c>
      <c r="AK674" t="s" s="2">
        <v>20</v>
      </c>
      <c r="AL674" t="s" s="2">
        <v>104</v>
      </c>
      <c r="AM674" t="s" s="2">
        <v>20</v>
      </c>
      <c r="AN674" t="s" s="2">
        <v>20</v>
      </c>
    </row>
    <row r="675" hidden="true">
      <c r="A675" t="s" s="2">
        <v>1041</v>
      </c>
      <c r="B675" t="s" s="2">
        <v>244</v>
      </c>
      <c r="C675" s="2"/>
      <c r="D675" t="s" s="2">
        <v>207</v>
      </c>
      <c r="E675" s="2"/>
      <c r="F675" t="s" s="2">
        <v>77</v>
      </c>
      <c r="G675" t="s" s="2">
        <v>78</v>
      </c>
      <c r="H675" t="s" s="2">
        <v>20</v>
      </c>
      <c r="I675" t="s" s="2">
        <v>87</v>
      </c>
      <c r="J675" t="s" s="2">
        <v>87</v>
      </c>
      <c r="K675" t="s" s="2">
        <v>107</v>
      </c>
      <c r="L675" t="s" s="2">
        <v>208</v>
      </c>
      <c r="M675" t="s" s="2">
        <v>209</v>
      </c>
      <c r="N675" t="s" s="2">
        <v>110</v>
      </c>
      <c r="O675" t="s" s="2">
        <v>210</v>
      </c>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211</v>
      </c>
      <c r="AG675" t="s" s="2">
        <v>77</v>
      </c>
      <c r="AH675" t="s" s="2">
        <v>78</v>
      </c>
      <c r="AI675" t="s" s="2">
        <v>20</v>
      </c>
      <c r="AJ675" t="s" s="2">
        <v>115</v>
      </c>
      <c r="AK675" t="s" s="2">
        <v>20</v>
      </c>
      <c r="AL675" t="s" s="2">
        <v>83</v>
      </c>
      <c r="AM675" t="s" s="2">
        <v>20</v>
      </c>
      <c r="AN675" t="s" s="2">
        <v>20</v>
      </c>
    </row>
    <row r="676" hidden="true">
      <c r="A676" t="s" s="2">
        <v>1042</v>
      </c>
      <c r="B676" t="s" s="2">
        <v>245</v>
      </c>
      <c r="C676" s="2"/>
      <c r="D676" t="s" s="2">
        <v>20</v>
      </c>
      <c r="E676" s="2"/>
      <c r="F676" t="s" s="2">
        <v>77</v>
      </c>
      <c r="G676" t="s" s="2">
        <v>86</v>
      </c>
      <c r="H676" t="s" s="2">
        <v>20</v>
      </c>
      <c r="I676" t="s" s="2">
        <v>20</v>
      </c>
      <c r="J676" t="s" s="2">
        <v>87</v>
      </c>
      <c r="K676" t="s" s="2">
        <v>162</v>
      </c>
      <c r="L676" t="s" s="2">
        <v>246</v>
      </c>
      <c r="M676" t="s" s="2">
        <v>247</v>
      </c>
      <c r="N676" t="s" s="2">
        <v>248</v>
      </c>
      <c r="O676" s="2"/>
      <c r="P676" t="s" s="2">
        <v>20</v>
      </c>
      <c r="Q676" s="2"/>
      <c r="R676" t="s" s="2">
        <v>20</v>
      </c>
      <c r="S676" t="s" s="2">
        <v>20</v>
      </c>
      <c r="T676" t="s" s="2">
        <v>20</v>
      </c>
      <c r="U676" t="s" s="2">
        <v>20</v>
      </c>
      <c r="V676" t="s" s="2">
        <v>20</v>
      </c>
      <c r="W676" t="s" s="2">
        <v>20</v>
      </c>
      <c r="X676" t="s" s="2">
        <v>183</v>
      </c>
      <c r="Y676" t="s" s="2">
        <v>249</v>
      </c>
      <c r="Z676" t="s" s="2">
        <v>250</v>
      </c>
      <c r="AA676" t="s" s="2">
        <v>20</v>
      </c>
      <c r="AB676" t="s" s="2">
        <v>20</v>
      </c>
      <c r="AC676" t="s" s="2">
        <v>20</v>
      </c>
      <c r="AD676" t="s" s="2">
        <v>20</v>
      </c>
      <c r="AE676" t="s" s="2">
        <v>20</v>
      </c>
      <c r="AF676" t="s" s="2">
        <v>245</v>
      </c>
      <c r="AG676" t="s" s="2">
        <v>77</v>
      </c>
      <c r="AH676" t="s" s="2">
        <v>86</v>
      </c>
      <c r="AI676" t="s" s="2">
        <v>20</v>
      </c>
      <c r="AJ676" t="s" s="2">
        <v>98</v>
      </c>
      <c r="AK676" t="s" s="2">
        <v>20</v>
      </c>
      <c r="AL676" t="s" s="2">
        <v>20</v>
      </c>
      <c r="AM676" t="s" s="2">
        <v>20</v>
      </c>
      <c r="AN676" t="s" s="2">
        <v>20</v>
      </c>
    </row>
    <row r="677" hidden="true">
      <c r="A677" t="s" s="2">
        <v>1043</v>
      </c>
      <c r="B677" t="s" s="2">
        <v>251</v>
      </c>
      <c r="C677" s="2"/>
      <c r="D677" t="s" s="2">
        <v>20</v>
      </c>
      <c r="E677" s="2"/>
      <c r="F677" t="s" s="2">
        <v>77</v>
      </c>
      <c r="G677" t="s" s="2">
        <v>86</v>
      </c>
      <c r="H677" t="s" s="2">
        <v>20</v>
      </c>
      <c r="I677" t="s" s="2">
        <v>20</v>
      </c>
      <c r="J677" t="s" s="2">
        <v>87</v>
      </c>
      <c r="K677" t="s" s="2">
        <v>252</v>
      </c>
      <c r="L677" t="s" s="2">
        <v>253</v>
      </c>
      <c r="M677" t="s" s="2">
        <v>254</v>
      </c>
      <c r="N677" t="s" s="2">
        <v>255</v>
      </c>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251</v>
      </c>
      <c r="AG677" t="s" s="2">
        <v>77</v>
      </c>
      <c r="AH677" t="s" s="2">
        <v>86</v>
      </c>
      <c r="AI677" t="s" s="2">
        <v>20</v>
      </c>
      <c r="AJ677" t="s" s="2">
        <v>98</v>
      </c>
      <c r="AK677" t="s" s="2">
        <v>20</v>
      </c>
      <c r="AL677" t="s" s="2">
        <v>20</v>
      </c>
      <c r="AM677" t="s" s="2">
        <v>20</v>
      </c>
      <c r="AN677" t="s" s="2">
        <v>20</v>
      </c>
    </row>
    <row r="678" hidden="true">
      <c r="A678" t="s" s="2">
        <v>1044</v>
      </c>
      <c r="B678" t="s" s="2">
        <v>256</v>
      </c>
      <c r="C678" s="2"/>
      <c r="D678" t="s" s="2">
        <v>20</v>
      </c>
      <c r="E678" s="2"/>
      <c r="F678" t="s" s="2">
        <v>77</v>
      </c>
      <c r="G678" t="s" s="2">
        <v>86</v>
      </c>
      <c r="H678" t="s" s="2">
        <v>20</v>
      </c>
      <c r="I678" t="s" s="2">
        <v>20</v>
      </c>
      <c r="J678" t="s" s="2">
        <v>87</v>
      </c>
      <c r="K678" t="s" s="2">
        <v>200</v>
      </c>
      <c r="L678" t="s" s="2">
        <v>257</v>
      </c>
      <c r="M678" t="s" s="2">
        <v>258</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256</v>
      </c>
      <c r="AG678" t="s" s="2">
        <v>77</v>
      </c>
      <c r="AH678" t="s" s="2">
        <v>86</v>
      </c>
      <c r="AI678" t="s" s="2">
        <v>259</v>
      </c>
      <c r="AJ678" t="s" s="2">
        <v>98</v>
      </c>
      <c r="AK678" t="s" s="2">
        <v>20</v>
      </c>
      <c r="AL678" t="s" s="2">
        <v>20</v>
      </c>
      <c r="AM678" t="s" s="2">
        <v>20</v>
      </c>
      <c r="AN678" t="s" s="2">
        <v>20</v>
      </c>
    </row>
    <row r="679" hidden="true">
      <c r="A679" t="s" s="2">
        <v>1045</v>
      </c>
      <c r="B679" t="s" s="2">
        <v>260</v>
      </c>
      <c r="C679" s="2"/>
      <c r="D679" t="s" s="2">
        <v>20</v>
      </c>
      <c r="E679" s="2"/>
      <c r="F679" t="s" s="2">
        <v>77</v>
      </c>
      <c r="G679" t="s" s="2">
        <v>86</v>
      </c>
      <c r="H679" t="s" s="2">
        <v>20</v>
      </c>
      <c r="I679" t="s" s="2">
        <v>20</v>
      </c>
      <c r="J679" t="s" s="2">
        <v>20</v>
      </c>
      <c r="K679" t="s" s="2">
        <v>100</v>
      </c>
      <c r="L679" t="s" s="2">
        <v>101</v>
      </c>
      <c r="M679" t="s" s="2">
        <v>102</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103</v>
      </c>
      <c r="AG679" t="s" s="2">
        <v>77</v>
      </c>
      <c r="AH679" t="s" s="2">
        <v>86</v>
      </c>
      <c r="AI679" t="s" s="2">
        <v>20</v>
      </c>
      <c r="AJ679" t="s" s="2">
        <v>20</v>
      </c>
      <c r="AK679" t="s" s="2">
        <v>20</v>
      </c>
      <c r="AL679" t="s" s="2">
        <v>104</v>
      </c>
      <c r="AM679" t="s" s="2">
        <v>20</v>
      </c>
      <c r="AN679" t="s" s="2">
        <v>20</v>
      </c>
    </row>
    <row r="680" hidden="true">
      <c r="A680" t="s" s="2">
        <v>1046</v>
      </c>
      <c r="B680" t="s" s="2">
        <v>261</v>
      </c>
      <c r="C680" s="2"/>
      <c r="D680" t="s" s="2">
        <v>106</v>
      </c>
      <c r="E680" s="2"/>
      <c r="F680" t="s" s="2">
        <v>77</v>
      </c>
      <c r="G680" t="s" s="2">
        <v>78</v>
      </c>
      <c r="H680" t="s" s="2">
        <v>20</v>
      </c>
      <c r="I680" t="s" s="2">
        <v>20</v>
      </c>
      <c r="J680" t="s" s="2">
        <v>20</v>
      </c>
      <c r="K680" t="s" s="2">
        <v>107</v>
      </c>
      <c r="L680" t="s" s="2">
        <v>108</v>
      </c>
      <c r="M680" t="s" s="2">
        <v>109</v>
      </c>
      <c r="N680" t="s" s="2">
        <v>110</v>
      </c>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114</v>
      </c>
      <c r="AG680" t="s" s="2">
        <v>77</v>
      </c>
      <c r="AH680" t="s" s="2">
        <v>78</v>
      </c>
      <c r="AI680" t="s" s="2">
        <v>20</v>
      </c>
      <c r="AJ680" t="s" s="2">
        <v>115</v>
      </c>
      <c r="AK680" t="s" s="2">
        <v>20</v>
      </c>
      <c r="AL680" t="s" s="2">
        <v>104</v>
      </c>
      <c r="AM680" t="s" s="2">
        <v>20</v>
      </c>
      <c r="AN680" t="s" s="2">
        <v>20</v>
      </c>
    </row>
    <row r="681" hidden="true">
      <c r="A681" t="s" s="2">
        <v>1047</v>
      </c>
      <c r="B681" t="s" s="2">
        <v>262</v>
      </c>
      <c r="C681" s="2"/>
      <c r="D681" t="s" s="2">
        <v>207</v>
      </c>
      <c r="E681" s="2"/>
      <c r="F681" t="s" s="2">
        <v>77</v>
      </c>
      <c r="G681" t="s" s="2">
        <v>78</v>
      </c>
      <c r="H681" t="s" s="2">
        <v>20</v>
      </c>
      <c r="I681" t="s" s="2">
        <v>87</v>
      </c>
      <c r="J681" t="s" s="2">
        <v>87</v>
      </c>
      <c r="K681" t="s" s="2">
        <v>107</v>
      </c>
      <c r="L681" t="s" s="2">
        <v>208</v>
      </c>
      <c r="M681" t="s" s="2">
        <v>209</v>
      </c>
      <c r="N681" t="s" s="2">
        <v>110</v>
      </c>
      <c r="O681" t="s" s="2">
        <v>210</v>
      </c>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211</v>
      </c>
      <c r="AG681" t="s" s="2">
        <v>77</v>
      </c>
      <c r="AH681" t="s" s="2">
        <v>78</v>
      </c>
      <c r="AI681" t="s" s="2">
        <v>20</v>
      </c>
      <c r="AJ681" t="s" s="2">
        <v>115</v>
      </c>
      <c r="AK681" t="s" s="2">
        <v>20</v>
      </c>
      <c r="AL681" t="s" s="2">
        <v>83</v>
      </c>
      <c r="AM681" t="s" s="2">
        <v>20</v>
      </c>
      <c r="AN681" t="s" s="2">
        <v>20</v>
      </c>
    </row>
    <row r="682" hidden="true">
      <c r="A682" t="s" s="2">
        <v>1048</v>
      </c>
      <c r="B682" t="s" s="2">
        <v>263</v>
      </c>
      <c r="C682" s="2"/>
      <c r="D682" t="s" s="2">
        <v>20</v>
      </c>
      <c r="E682" s="2"/>
      <c r="F682" t="s" s="2">
        <v>86</v>
      </c>
      <c r="G682" t="s" s="2">
        <v>86</v>
      </c>
      <c r="H682" t="s" s="2">
        <v>20</v>
      </c>
      <c r="I682" t="s" s="2">
        <v>20</v>
      </c>
      <c r="J682" t="s" s="2">
        <v>87</v>
      </c>
      <c r="K682" t="s" s="2">
        <v>162</v>
      </c>
      <c r="L682" t="s" s="2">
        <v>264</v>
      </c>
      <c r="M682" t="s" s="2">
        <v>265</v>
      </c>
      <c r="N682" s="2"/>
      <c r="O682" s="2"/>
      <c r="P682" t="s" s="2">
        <v>20</v>
      </c>
      <c r="Q682" s="2"/>
      <c r="R682" t="s" s="2">
        <v>20</v>
      </c>
      <c r="S682" t="s" s="2">
        <v>20</v>
      </c>
      <c r="T682" t="s" s="2">
        <v>20</v>
      </c>
      <c r="U682" t="s" s="2">
        <v>20</v>
      </c>
      <c r="V682" t="s" s="2">
        <v>20</v>
      </c>
      <c r="W682" t="s" s="2">
        <v>20</v>
      </c>
      <c r="X682" t="s" s="2">
        <v>183</v>
      </c>
      <c r="Y682" t="s" s="2">
        <v>266</v>
      </c>
      <c r="Z682" t="s" s="2">
        <v>267</v>
      </c>
      <c r="AA682" t="s" s="2">
        <v>20</v>
      </c>
      <c r="AB682" t="s" s="2">
        <v>20</v>
      </c>
      <c r="AC682" t="s" s="2">
        <v>20</v>
      </c>
      <c r="AD682" t="s" s="2">
        <v>20</v>
      </c>
      <c r="AE682" t="s" s="2">
        <v>20</v>
      </c>
      <c r="AF682" t="s" s="2">
        <v>263</v>
      </c>
      <c r="AG682" t="s" s="2">
        <v>86</v>
      </c>
      <c r="AH682" t="s" s="2">
        <v>86</v>
      </c>
      <c r="AI682" t="s" s="2">
        <v>20</v>
      </c>
      <c r="AJ682" t="s" s="2">
        <v>98</v>
      </c>
      <c r="AK682" t="s" s="2">
        <v>20</v>
      </c>
      <c r="AL682" t="s" s="2">
        <v>20</v>
      </c>
      <c r="AM682" t="s" s="2">
        <v>20</v>
      </c>
      <c r="AN682" t="s" s="2">
        <v>20</v>
      </c>
    </row>
    <row r="683" hidden="true">
      <c r="A683" t="s" s="2">
        <v>1049</v>
      </c>
      <c r="B683" t="s" s="2">
        <v>268</v>
      </c>
      <c r="C683" s="2"/>
      <c r="D683" t="s" s="2">
        <v>20</v>
      </c>
      <c r="E683" s="2"/>
      <c r="F683" t="s" s="2">
        <v>86</v>
      </c>
      <c r="G683" t="s" s="2">
        <v>86</v>
      </c>
      <c r="H683" t="s" s="2">
        <v>20</v>
      </c>
      <c r="I683" t="s" s="2">
        <v>20</v>
      </c>
      <c r="J683" t="s" s="2">
        <v>87</v>
      </c>
      <c r="K683" t="s" s="2">
        <v>128</v>
      </c>
      <c r="L683" t="s" s="2">
        <v>269</v>
      </c>
      <c r="M683" t="s" s="2">
        <v>270</v>
      </c>
      <c r="N683" t="s" s="2">
        <v>271</v>
      </c>
      <c r="O683" s="2"/>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268</v>
      </c>
      <c r="AG683" t="s" s="2">
        <v>86</v>
      </c>
      <c r="AH683" t="s" s="2">
        <v>86</v>
      </c>
      <c r="AI683" t="s" s="2">
        <v>20</v>
      </c>
      <c r="AJ683" t="s" s="2">
        <v>98</v>
      </c>
      <c r="AK683" t="s" s="2">
        <v>20</v>
      </c>
      <c r="AL683" t="s" s="2">
        <v>20</v>
      </c>
      <c r="AM683" t="s" s="2">
        <v>20</v>
      </c>
      <c r="AN683" t="s" s="2">
        <v>20</v>
      </c>
    </row>
    <row r="684" hidden="true">
      <c r="A684" t="s" s="2">
        <v>1050</v>
      </c>
      <c r="B684" t="s" s="2">
        <v>272</v>
      </c>
      <c r="C684" s="2"/>
      <c r="D684" t="s" s="2">
        <v>20</v>
      </c>
      <c r="E684" s="2"/>
      <c r="F684" t="s" s="2">
        <v>77</v>
      </c>
      <c r="G684" t="s" s="2">
        <v>86</v>
      </c>
      <c r="H684" t="s" s="2">
        <v>20</v>
      </c>
      <c r="I684" t="s" s="2">
        <v>20</v>
      </c>
      <c r="J684" t="s" s="2">
        <v>87</v>
      </c>
      <c r="K684" t="s" s="2">
        <v>100</v>
      </c>
      <c r="L684" t="s" s="2">
        <v>273</v>
      </c>
      <c r="M684" t="s" s="2">
        <v>274</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272</v>
      </c>
      <c r="AG684" t="s" s="2">
        <v>77</v>
      </c>
      <c r="AH684" t="s" s="2">
        <v>86</v>
      </c>
      <c r="AI684" t="s" s="2">
        <v>20</v>
      </c>
      <c r="AJ684" t="s" s="2">
        <v>98</v>
      </c>
      <c r="AK684" t="s" s="2">
        <v>20</v>
      </c>
      <c r="AL684" t="s" s="2">
        <v>20</v>
      </c>
      <c r="AM684" t="s" s="2">
        <v>20</v>
      </c>
      <c r="AN684" t="s" s="2">
        <v>20</v>
      </c>
    </row>
    <row r="685" hidden="true">
      <c r="A685" t="s" s="2">
        <v>1051</v>
      </c>
      <c r="B685" t="s" s="2">
        <v>275</v>
      </c>
      <c r="C685" s="2"/>
      <c r="D685" t="s" s="2">
        <v>20</v>
      </c>
      <c r="E685" s="2"/>
      <c r="F685" t="s" s="2">
        <v>77</v>
      </c>
      <c r="G685" t="s" s="2">
        <v>86</v>
      </c>
      <c r="H685" t="s" s="2">
        <v>20</v>
      </c>
      <c r="I685" t="s" s="2">
        <v>20</v>
      </c>
      <c r="J685" t="s" s="2">
        <v>87</v>
      </c>
      <c r="K685" t="s" s="2">
        <v>122</v>
      </c>
      <c r="L685" t="s" s="2">
        <v>273</v>
      </c>
      <c r="M685" t="s" s="2">
        <v>276</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275</v>
      </c>
      <c r="AG685" t="s" s="2">
        <v>77</v>
      </c>
      <c r="AH685" t="s" s="2">
        <v>86</v>
      </c>
      <c r="AI685" t="s" s="2">
        <v>20</v>
      </c>
      <c r="AJ685" t="s" s="2">
        <v>98</v>
      </c>
      <c r="AK685" t="s" s="2">
        <v>20</v>
      </c>
      <c r="AL685" t="s" s="2">
        <v>20</v>
      </c>
      <c r="AM685" t="s" s="2">
        <v>20</v>
      </c>
      <c r="AN685" t="s" s="2">
        <v>20</v>
      </c>
    </row>
    <row r="686" hidden="true">
      <c r="A686" t="s" s="2">
        <v>1052</v>
      </c>
      <c r="B686" t="s" s="2">
        <v>277</v>
      </c>
      <c r="C686" s="2"/>
      <c r="D686" t="s" s="2">
        <v>20</v>
      </c>
      <c r="E686" s="2"/>
      <c r="F686" t="s" s="2">
        <v>77</v>
      </c>
      <c r="G686" t="s" s="2">
        <v>86</v>
      </c>
      <c r="H686" t="s" s="2">
        <v>20</v>
      </c>
      <c r="I686" t="s" s="2">
        <v>20</v>
      </c>
      <c r="J686" t="s" s="2">
        <v>87</v>
      </c>
      <c r="K686" t="s" s="2">
        <v>100</v>
      </c>
      <c r="L686" t="s" s="2">
        <v>278</v>
      </c>
      <c r="M686" t="s" s="2">
        <v>279</v>
      </c>
      <c r="N686" s="2"/>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277</v>
      </c>
      <c r="AG686" t="s" s="2">
        <v>77</v>
      </c>
      <c r="AH686" t="s" s="2">
        <v>86</v>
      </c>
      <c r="AI686" t="s" s="2">
        <v>20</v>
      </c>
      <c r="AJ686" t="s" s="2">
        <v>98</v>
      </c>
      <c r="AK686" t="s" s="2">
        <v>20</v>
      </c>
      <c r="AL686" t="s" s="2">
        <v>20</v>
      </c>
      <c r="AM686" t="s" s="2">
        <v>20</v>
      </c>
      <c r="AN686" t="s" s="2">
        <v>20</v>
      </c>
    </row>
    <row r="687" hidden="true">
      <c r="A687" t="s" s="2">
        <v>1053</v>
      </c>
      <c r="B687" t="s" s="2">
        <v>280</v>
      </c>
      <c r="C687" s="2"/>
      <c r="D687" t="s" s="2">
        <v>20</v>
      </c>
      <c r="E687" s="2"/>
      <c r="F687" t="s" s="2">
        <v>77</v>
      </c>
      <c r="G687" t="s" s="2">
        <v>86</v>
      </c>
      <c r="H687" t="s" s="2">
        <v>20</v>
      </c>
      <c r="I687" t="s" s="2">
        <v>20</v>
      </c>
      <c r="J687" t="s" s="2">
        <v>87</v>
      </c>
      <c r="K687" t="s" s="2">
        <v>100</v>
      </c>
      <c r="L687" t="s" s="2">
        <v>281</v>
      </c>
      <c r="M687" t="s" s="2">
        <v>282</v>
      </c>
      <c r="N687" s="2"/>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280</v>
      </c>
      <c r="AG687" t="s" s="2">
        <v>77</v>
      </c>
      <c r="AH687" t="s" s="2">
        <v>86</v>
      </c>
      <c r="AI687" t="s" s="2">
        <v>20</v>
      </c>
      <c r="AJ687" t="s" s="2">
        <v>98</v>
      </c>
      <c r="AK687" t="s" s="2">
        <v>20</v>
      </c>
      <c r="AL687" t="s" s="2">
        <v>20</v>
      </c>
      <c r="AM687" t="s" s="2">
        <v>20</v>
      </c>
      <c r="AN687" t="s" s="2">
        <v>20</v>
      </c>
    </row>
    <row r="688" hidden="true">
      <c r="A688" t="s" s="2">
        <v>1054</v>
      </c>
      <c r="B688" t="s" s="2">
        <v>283</v>
      </c>
      <c r="C688" s="2"/>
      <c r="D688" t="s" s="2">
        <v>20</v>
      </c>
      <c r="E688" s="2"/>
      <c r="F688" t="s" s="2">
        <v>77</v>
      </c>
      <c r="G688" t="s" s="2">
        <v>86</v>
      </c>
      <c r="H688" t="s" s="2">
        <v>20</v>
      </c>
      <c r="I688" t="s" s="2">
        <v>20</v>
      </c>
      <c r="J688" t="s" s="2">
        <v>87</v>
      </c>
      <c r="K688" t="s" s="2">
        <v>200</v>
      </c>
      <c r="L688" t="s" s="2">
        <v>284</v>
      </c>
      <c r="M688" t="s" s="2">
        <v>285</v>
      </c>
      <c r="N688" s="2"/>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283</v>
      </c>
      <c r="AG688" t="s" s="2">
        <v>77</v>
      </c>
      <c r="AH688" t="s" s="2">
        <v>86</v>
      </c>
      <c r="AI688" t="s" s="2">
        <v>286</v>
      </c>
      <c r="AJ688" t="s" s="2">
        <v>98</v>
      </c>
      <c r="AK688" t="s" s="2">
        <v>20</v>
      </c>
      <c r="AL688" t="s" s="2">
        <v>20</v>
      </c>
      <c r="AM688" t="s" s="2">
        <v>20</v>
      </c>
      <c r="AN688" t="s" s="2">
        <v>20</v>
      </c>
    </row>
    <row r="689" hidden="true">
      <c r="A689" t="s" s="2">
        <v>1055</v>
      </c>
      <c r="B689" t="s" s="2">
        <v>287</v>
      </c>
      <c r="C689" s="2"/>
      <c r="D689" t="s" s="2">
        <v>20</v>
      </c>
      <c r="E689" s="2"/>
      <c r="F689" t="s" s="2">
        <v>77</v>
      </c>
      <c r="G689" t="s" s="2">
        <v>86</v>
      </c>
      <c r="H689" t="s" s="2">
        <v>20</v>
      </c>
      <c r="I689" t="s" s="2">
        <v>20</v>
      </c>
      <c r="J689" t="s" s="2">
        <v>20</v>
      </c>
      <c r="K689" t="s" s="2">
        <v>100</v>
      </c>
      <c r="L689" t="s" s="2">
        <v>101</v>
      </c>
      <c r="M689" t="s" s="2">
        <v>102</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103</v>
      </c>
      <c r="AG689" t="s" s="2">
        <v>77</v>
      </c>
      <c r="AH689" t="s" s="2">
        <v>86</v>
      </c>
      <c r="AI689" t="s" s="2">
        <v>20</v>
      </c>
      <c r="AJ689" t="s" s="2">
        <v>20</v>
      </c>
      <c r="AK689" t="s" s="2">
        <v>20</v>
      </c>
      <c r="AL689" t="s" s="2">
        <v>104</v>
      </c>
      <c r="AM689" t="s" s="2">
        <v>20</v>
      </c>
      <c r="AN689" t="s" s="2">
        <v>20</v>
      </c>
    </row>
    <row r="690" hidden="true">
      <c r="A690" t="s" s="2">
        <v>1056</v>
      </c>
      <c r="B690" t="s" s="2">
        <v>288</v>
      </c>
      <c r="C690" s="2"/>
      <c r="D690" t="s" s="2">
        <v>106</v>
      </c>
      <c r="E690" s="2"/>
      <c r="F690" t="s" s="2">
        <v>77</v>
      </c>
      <c r="G690" t="s" s="2">
        <v>78</v>
      </c>
      <c r="H690" t="s" s="2">
        <v>20</v>
      </c>
      <c r="I690" t="s" s="2">
        <v>20</v>
      </c>
      <c r="J690" t="s" s="2">
        <v>20</v>
      </c>
      <c r="K690" t="s" s="2">
        <v>107</v>
      </c>
      <c r="L690" t="s" s="2">
        <v>108</v>
      </c>
      <c r="M690" t="s" s="2">
        <v>109</v>
      </c>
      <c r="N690" t="s" s="2">
        <v>110</v>
      </c>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114</v>
      </c>
      <c r="AG690" t="s" s="2">
        <v>77</v>
      </c>
      <c r="AH690" t="s" s="2">
        <v>78</v>
      </c>
      <c r="AI690" t="s" s="2">
        <v>20</v>
      </c>
      <c r="AJ690" t="s" s="2">
        <v>115</v>
      </c>
      <c r="AK690" t="s" s="2">
        <v>20</v>
      </c>
      <c r="AL690" t="s" s="2">
        <v>104</v>
      </c>
      <c r="AM690" t="s" s="2">
        <v>20</v>
      </c>
      <c r="AN690" t="s" s="2">
        <v>20</v>
      </c>
    </row>
    <row r="691" hidden="true">
      <c r="A691" t="s" s="2">
        <v>1057</v>
      </c>
      <c r="B691" t="s" s="2">
        <v>289</v>
      </c>
      <c r="C691" s="2"/>
      <c r="D691" t="s" s="2">
        <v>207</v>
      </c>
      <c r="E691" s="2"/>
      <c r="F691" t="s" s="2">
        <v>77</v>
      </c>
      <c r="G691" t="s" s="2">
        <v>78</v>
      </c>
      <c r="H691" t="s" s="2">
        <v>20</v>
      </c>
      <c r="I691" t="s" s="2">
        <v>87</v>
      </c>
      <c r="J691" t="s" s="2">
        <v>87</v>
      </c>
      <c r="K691" t="s" s="2">
        <v>107</v>
      </c>
      <c r="L691" t="s" s="2">
        <v>208</v>
      </c>
      <c r="M691" t="s" s="2">
        <v>209</v>
      </c>
      <c r="N691" t="s" s="2">
        <v>110</v>
      </c>
      <c r="O691" t="s" s="2">
        <v>210</v>
      </c>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211</v>
      </c>
      <c r="AG691" t="s" s="2">
        <v>77</v>
      </c>
      <c r="AH691" t="s" s="2">
        <v>78</v>
      </c>
      <c r="AI691" t="s" s="2">
        <v>20</v>
      </c>
      <c r="AJ691" t="s" s="2">
        <v>115</v>
      </c>
      <c r="AK691" t="s" s="2">
        <v>20</v>
      </c>
      <c r="AL691" t="s" s="2">
        <v>83</v>
      </c>
      <c r="AM691" t="s" s="2">
        <v>20</v>
      </c>
      <c r="AN691" t="s" s="2">
        <v>20</v>
      </c>
    </row>
    <row r="692" hidden="true">
      <c r="A692" t="s" s="2">
        <v>1058</v>
      </c>
      <c r="B692" t="s" s="2">
        <v>290</v>
      </c>
      <c r="C692" s="2"/>
      <c r="D692" t="s" s="2">
        <v>20</v>
      </c>
      <c r="E692" s="2"/>
      <c r="F692" t="s" s="2">
        <v>86</v>
      </c>
      <c r="G692" t="s" s="2">
        <v>86</v>
      </c>
      <c r="H692" t="s" s="2">
        <v>20</v>
      </c>
      <c r="I692" t="s" s="2">
        <v>20</v>
      </c>
      <c r="J692" t="s" s="2">
        <v>87</v>
      </c>
      <c r="K692" t="s" s="2">
        <v>100</v>
      </c>
      <c r="L692" t="s" s="2">
        <v>291</v>
      </c>
      <c r="M692" t="s" s="2">
        <v>292</v>
      </c>
      <c r="N692" s="2"/>
      <c r="O692" s="2"/>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290</v>
      </c>
      <c r="AG692" t="s" s="2">
        <v>86</v>
      </c>
      <c r="AH692" t="s" s="2">
        <v>86</v>
      </c>
      <c r="AI692" t="s" s="2">
        <v>20</v>
      </c>
      <c r="AJ692" t="s" s="2">
        <v>98</v>
      </c>
      <c r="AK692" t="s" s="2">
        <v>20</v>
      </c>
      <c r="AL692" t="s" s="2">
        <v>20</v>
      </c>
      <c r="AM692" t="s" s="2">
        <v>20</v>
      </c>
      <c r="AN692" t="s" s="2">
        <v>20</v>
      </c>
    </row>
    <row r="693" hidden="true">
      <c r="A693" t="s" s="2">
        <v>1059</v>
      </c>
      <c r="B693" t="s" s="2">
        <v>293</v>
      </c>
      <c r="C693" s="2"/>
      <c r="D693" t="s" s="2">
        <v>20</v>
      </c>
      <c r="E693" s="2"/>
      <c r="F693" t="s" s="2">
        <v>77</v>
      </c>
      <c r="G693" t="s" s="2">
        <v>86</v>
      </c>
      <c r="H693" t="s" s="2">
        <v>20</v>
      </c>
      <c r="I693" t="s" s="2">
        <v>20</v>
      </c>
      <c r="J693" t="s" s="2">
        <v>87</v>
      </c>
      <c r="K693" t="s" s="2">
        <v>128</v>
      </c>
      <c r="L693" t="s" s="2">
        <v>294</v>
      </c>
      <c r="M693" t="s" s="2">
        <v>295</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293</v>
      </c>
      <c r="AG693" t="s" s="2">
        <v>77</v>
      </c>
      <c r="AH693" t="s" s="2">
        <v>86</v>
      </c>
      <c r="AI693" t="s" s="2">
        <v>20</v>
      </c>
      <c r="AJ693" t="s" s="2">
        <v>98</v>
      </c>
      <c r="AK693" t="s" s="2">
        <v>20</v>
      </c>
      <c r="AL693" t="s" s="2">
        <v>20</v>
      </c>
      <c r="AM693" t="s" s="2">
        <v>20</v>
      </c>
      <c r="AN693" t="s" s="2">
        <v>20</v>
      </c>
    </row>
    <row r="694" hidden="true">
      <c r="A694" t="s" s="2">
        <v>1060</v>
      </c>
      <c r="B694" t="s" s="2">
        <v>296</v>
      </c>
      <c r="C694" s="2"/>
      <c r="D694" t="s" s="2">
        <v>20</v>
      </c>
      <c r="E694" s="2"/>
      <c r="F694" t="s" s="2">
        <v>77</v>
      </c>
      <c r="G694" t="s" s="2">
        <v>86</v>
      </c>
      <c r="H694" t="s" s="2">
        <v>20</v>
      </c>
      <c r="I694" t="s" s="2">
        <v>20</v>
      </c>
      <c r="J694" t="s" s="2">
        <v>87</v>
      </c>
      <c r="K694" t="s" s="2">
        <v>100</v>
      </c>
      <c r="L694" t="s" s="2">
        <v>297</v>
      </c>
      <c r="M694" t="s" s="2">
        <v>298</v>
      </c>
      <c r="N694" t="s" s="2">
        <v>299</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296</v>
      </c>
      <c r="AG694" t="s" s="2">
        <v>77</v>
      </c>
      <c r="AH694" t="s" s="2">
        <v>86</v>
      </c>
      <c r="AI694" t="s" s="2">
        <v>20</v>
      </c>
      <c r="AJ694" t="s" s="2">
        <v>98</v>
      </c>
      <c r="AK694" t="s" s="2">
        <v>20</v>
      </c>
      <c r="AL694" t="s" s="2">
        <v>20</v>
      </c>
      <c r="AM694" t="s" s="2">
        <v>20</v>
      </c>
      <c r="AN694" t="s" s="2">
        <v>20</v>
      </c>
    </row>
    <row r="695" hidden="true">
      <c r="A695" t="s" s="2">
        <v>1061</v>
      </c>
      <c r="B695" t="s" s="2">
        <v>300</v>
      </c>
      <c r="C695" s="2"/>
      <c r="D695" t="s" s="2">
        <v>20</v>
      </c>
      <c r="E695" s="2"/>
      <c r="F695" t="s" s="2">
        <v>77</v>
      </c>
      <c r="G695" t="s" s="2">
        <v>86</v>
      </c>
      <c r="H695" t="s" s="2">
        <v>20</v>
      </c>
      <c r="I695" t="s" s="2">
        <v>20</v>
      </c>
      <c r="J695" t="s" s="2">
        <v>87</v>
      </c>
      <c r="K695" t="s" s="2">
        <v>122</v>
      </c>
      <c r="L695" t="s" s="2">
        <v>301</v>
      </c>
      <c r="M695" t="s" s="2">
        <v>302</v>
      </c>
      <c r="N695" t="s" s="2">
        <v>303</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300</v>
      </c>
      <c r="AG695" t="s" s="2">
        <v>77</v>
      </c>
      <c r="AH695" t="s" s="2">
        <v>86</v>
      </c>
      <c r="AI695" t="s" s="2">
        <v>20</v>
      </c>
      <c r="AJ695" t="s" s="2">
        <v>98</v>
      </c>
      <c r="AK695" t="s" s="2">
        <v>20</v>
      </c>
      <c r="AL695" t="s" s="2">
        <v>20</v>
      </c>
      <c r="AM695" t="s" s="2">
        <v>20</v>
      </c>
      <c r="AN695" t="s" s="2">
        <v>20</v>
      </c>
    </row>
    <row r="696" hidden="true">
      <c r="A696" t="s" s="2">
        <v>1062</v>
      </c>
      <c r="B696" t="s" s="2">
        <v>304</v>
      </c>
      <c r="C696" s="2"/>
      <c r="D696" t="s" s="2">
        <v>20</v>
      </c>
      <c r="E696" s="2"/>
      <c r="F696" t="s" s="2">
        <v>77</v>
      </c>
      <c r="G696" t="s" s="2">
        <v>86</v>
      </c>
      <c r="H696" t="s" s="2">
        <v>20</v>
      </c>
      <c r="I696" t="s" s="2">
        <v>20</v>
      </c>
      <c r="J696" t="s" s="2">
        <v>87</v>
      </c>
      <c r="K696" t="s" s="2">
        <v>235</v>
      </c>
      <c r="L696" t="s" s="2">
        <v>305</v>
      </c>
      <c r="M696" t="s" s="2">
        <v>306</v>
      </c>
      <c r="N696" t="s" s="2">
        <v>307</v>
      </c>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304</v>
      </c>
      <c r="AG696" t="s" s="2">
        <v>77</v>
      </c>
      <c r="AH696" t="s" s="2">
        <v>86</v>
      </c>
      <c r="AI696" t="s" s="2">
        <v>20</v>
      </c>
      <c r="AJ696" t="s" s="2">
        <v>20</v>
      </c>
      <c r="AK696" t="s" s="2">
        <v>20</v>
      </c>
      <c r="AL696" t="s" s="2">
        <v>20</v>
      </c>
      <c r="AM696" t="s" s="2">
        <v>20</v>
      </c>
      <c r="AN696" t="s" s="2">
        <v>20</v>
      </c>
    </row>
    <row r="697">
      <c r="A697" t="s" s="2">
        <v>1063</v>
      </c>
      <c r="B697" t="s" s="2">
        <v>217</v>
      </c>
      <c r="C697" t="s" s="2">
        <v>1064</v>
      </c>
      <c r="D697" t="s" s="2">
        <v>20</v>
      </c>
      <c r="E697" s="2"/>
      <c r="F697" t="s" s="2">
        <v>86</v>
      </c>
      <c r="G697" t="s" s="2">
        <v>78</v>
      </c>
      <c r="H697" t="s" s="2">
        <v>87</v>
      </c>
      <c r="I697" t="s" s="2">
        <v>20</v>
      </c>
      <c r="J697" t="s" s="2">
        <v>87</v>
      </c>
      <c r="K697" t="s" s="2">
        <v>200</v>
      </c>
      <c r="L697" t="s" s="2">
        <v>1065</v>
      </c>
      <c r="M697" t="s" s="2">
        <v>220</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217</v>
      </c>
      <c r="AG697" t="s" s="2">
        <v>77</v>
      </c>
      <c r="AH697" t="s" s="2">
        <v>78</v>
      </c>
      <c r="AI697" t="s" s="2">
        <v>20</v>
      </c>
      <c r="AJ697" t="s" s="2">
        <v>223</v>
      </c>
      <c r="AK697" t="s" s="2">
        <v>20</v>
      </c>
      <c r="AL697" t="s" s="2">
        <v>20</v>
      </c>
      <c r="AM697" t="s" s="2">
        <v>20</v>
      </c>
      <c r="AN697" t="s" s="2">
        <v>20</v>
      </c>
    </row>
    <row r="698" hidden="true">
      <c r="A698" t="s" s="2">
        <v>1066</v>
      </c>
      <c r="B698" t="s" s="2">
        <v>224</v>
      </c>
      <c r="C698" s="2"/>
      <c r="D698" t="s" s="2">
        <v>20</v>
      </c>
      <c r="E698" s="2"/>
      <c r="F698" t="s" s="2">
        <v>77</v>
      </c>
      <c r="G698" t="s" s="2">
        <v>86</v>
      </c>
      <c r="H698" t="s" s="2">
        <v>20</v>
      </c>
      <c r="I698" t="s" s="2">
        <v>20</v>
      </c>
      <c r="J698" t="s" s="2">
        <v>20</v>
      </c>
      <c r="K698" t="s" s="2">
        <v>100</v>
      </c>
      <c r="L698" t="s" s="2">
        <v>101</v>
      </c>
      <c r="M698" t="s" s="2">
        <v>102</v>
      </c>
      <c r="N698" s="2"/>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103</v>
      </c>
      <c r="AG698" t="s" s="2">
        <v>77</v>
      </c>
      <c r="AH698" t="s" s="2">
        <v>86</v>
      </c>
      <c r="AI698" t="s" s="2">
        <v>20</v>
      </c>
      <c r="AJ698" t="s" s="2">
        <v>20</v>
      </c>
      <c r="AK698" t="s" s="2">
        <v>20</v>
      </c>
      <c r="AL698" t="s" s="2">
        <v>104</v>
      </c>
      <c r="AM698" t="s" s="2">
        <v>20</v>
      </c>
      <c r="AN698" t="s" s="2">
        <v>20</v>
      </c>
    </row>
    <row r="699" hidden="true">
      <c r="A699" t="s" s="2">
        <v>1067</v>
      </c>
      <c r="B699" t="s" s="2">
        <v>225</v>
      </c>
      <c r="C699" s="2"/>
      <c r="D699" t="s" s="2">
        <v>106</v>
      </c>
      <c r="E699" s="2"/>
      <c r="F699" t="s" s="2">
        <v>77</v>
      </c>
      <c r="G699" t="s" s="2">
        <v>78</v>
      </c>
      <c r="H699" t="s" s="2">
        <v>20</v>
      </c>
      <c r="I699" t="s" s="2">
        <v>20</v>
      </c>
      <c r="J699" t="s" s="2">
        <v>20</v>
      </c>
      <c r="K699" t="s" s="2">
        <v>107</v>
      </c>
      <c r="L699" t="s" s="2">
        <v>108</v>
      </c>
      <c r="M699" t="s" s="2">
        <v>109</v>
      </c>
      <c r="N699" t="s" s="2">
        <v>110</v>
      </c>
      <c r="O699" s="2"/>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114</v>
      </c>
      <c r="AG699" t="s" s="2">
        <v>77</v>
      </c>
      <c r="AH699" t="s" s="2">
        <v>78</v>
      </c>
      <c r="AI699" t="s" s="2">
        <v>20</v>
      </c>
      <c r="AJ699" t="s" s="2">
        <v>115</v>
      </c>
      <c r="AK699" t="s" s="2">
        <v>20</v>
      </c>
      <c r="AL699" t="s" s="2">
        <v>104</v>
      </c>
      <c r="AM699" t="s" s="2">
        <v>20</v>
      </c>
      <c r="AN699" t="s" s="2">
        <v>20</v>
      </c>
    </row>
    <row r="700" hidden="true">
      <c r="A700" t="s" s="2">
        <v>1068</v>
      </c>
      <c r="B700" t="s" s="2">
        <v>226</v>
      </c>
      <c r="C700" s="2"/>
      <c r="D700" t="s" s="2">
        <v>207</v>
      </c>
      <c r="E700" s="2"/>
      <c r="F700" t="s" s="2">
        <v>77</v>
      </c>
      <c r="G700" t="s" s="2">
        <v>78</v>
      </c>
      <c r="H700" t="s" s="2">
        <v>20</v>
      </c>
      <c r="I700" t="s" s="2">
        <v>87</v>
      </c>
      <c r="J700" t="s" s="2">
        <v>87</v>
      </c>
      <c r="K700" t="s" s="2">
        <v>107</v>
      </c>
      <c r="L700" t="s" s="2">
        <v>208</v>
      </c>
      <c r="M700" t="s" s="2">
        <v>209</v>
      </c>
      <c r="N700" t="s" s="2">
        <v>110</v>
      </c>
      <c r="O700" t="s" s="2">
        <v>210</v>
      </c>
      <c r="P700" t="s" s="2">
        <v>20</v>
      </c>
      <c r="Q700" s="2"/>
      <c r="R700" t="s" s="2">
        <v>20</v>
      </c>
      <c r="S700" t="s" s="2">
        <v>20</v>
      </c>
      <c r="T700" t="s" s="2">
        <v>20</v>
      </c>
      <c r="U700" t="s" s="2">
        <v>20</v>
      </c>
      <c r="V700" t="s" s="2">
        <v>20</v>
      </c>
      <c r="W700" t="s" s="2">
        <v>20</v>
      </c>
      <c r="X700" t="s" s="2">
        <v>20</v>
      </c>
      <c r="Y700" t="s" s="2">
        <v>20</v>
      </c>
      <c r="Z700" t="s" s="2">
        <v>20</v>
      </c>
      <c r="AA700" t="s" s="2">
        <v>20</v>
      </c>
      <c r="AB700" t="s" s="2">
        <v>20</v>
      </c>
      <c r="AC700" t="s" s="2">
        <v>20</v>
      </c>
      <c r="AD700" t="s" s="2">
        <v>20</v>
      </c>
      <c r="AE700" t="s" s="2">
        <v>20</v>
      </c>
      <c r="AF700" t="s" s="2">
        <v>211</v>
      </c>
      <c r="AG700" t="s" s="2">
        <v>77</v>
      </c>
      <c r="AH700" t="s" s="2">
        <v>78</v>
      </c>
      <c r="AI700" t="s" s="2">
        <v>20</v>
      </c>
      <c r="AJ700" t="s" s="2">
        <v>115</v>
      </c>
      <c r="AK700" t="s" s="2">
        <v>20</v>
      </c>
      <c r="AL700" t="s" s="2">
        <v>83</v>
      </c>
      <c r="AM700" t="s" s="2">
        <v>20</v>
      </c>
      <c r="AN700" t="s" s="2">
        <v>20</v>
      </c>
    </row>
    <row r="701" hidden="true">
      <c r="A701" t="s" s="2">
        <v>1069</v>
      </c>
      <c r="B701" t="s" s="2">
        <v>227</v>
      </c>
      <c r="C701" s="2"/>
      <c r="D701" t="s" s="2">
        <v>20</v>
      </c>
      <c r="E701" s="2"/>
      <c r="F701" t="s" s="2">
        <v>77</v>
      </c>
      <c r="G701" t="s" s="2">
        <v>78</v>
      </c>
      <c r="H701" t="s" s="2">
        <v>20</v>
      </c>
      <c r="I701" t="s" s="2">
        <v>20</v>
      </c>
      <c r="J701" t="s" s="2">
        <v>87</v>
      </c>
      <c r="K701" t="s" s="2">
        <v>20</v>
      </c>
      <c r="L701" t="s" s="2">
        <v>228</v>
      </c>
      <c r="M701" t="s" s="2">
        <v>229</v>
      </c>
      <c r="N701" s="2"/>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227</v>
      </c>
      <c r="AG701" t="s" s="2">
        <v>77</v>
      </c>
      <c r="AH701" t="s" s="2">
        <v>78</v>
      </c>
      <c r="AI701" t="s" s="2">
        <v>20</v>
      </c>
      <c r="AJ701" t="s" s="2">
        <v>98</v>
      </c>
      <c r="AK701" t="s" s="2">
        <v>20</v>
      </c>
      <c r="AL701" t="s" s="2">
        <v>20</v>
      </c>
      <c r="AM701" t="s" s="2">
        <v>20</v>
      </c>
      <c r="AN701" t="s" s="2">
        <v>20</v>
      </c>
    </row>
    <row r="702" hidden="true">
      <c r="A702" t="s" s="2">
        <v>1070</v>
      </c>
      <c r="B702" t="s" s="2">
        <v>230</v>
      </c>
      <c r="C702" s="2"/>
      <c r="D702" t="s" s="2">
        <v>20</v>
      </c>
      <c r="E702" s="2"/>
      <c r="F702" t="s" s="2">
        <v>77</v>
      </c>
      <c r="G702" t="s" s="2">
        <v>86</v>
      </c>
      <c r="H702" t="s" s="2">
        <v>20</v>
      </c>
      <c r="I702" t="s" s="2">
        <v>20</v>
      </c>
      <c r="J702" t="s" s="2">
        <v>87</v>
      </c>
      <c r="K702" t="s" s="2">
        <v>128</v>
      </c>
      <c r="L702" t="s" s="2">
        <v>231</v>
      </c>
      <c r="M702" t="s" s="2">
        <v>232</v>
      </c>
      <c r="N702" t="s" s="2">
        <v>233</v>
      </c>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230</v>
      </c>
      <c r="AG702" t="s" s="2">
        <v>77</v>
      </c>
      <c r="AH702" t="s" s="2">
        <v>86</v>
      </c>
      <c r="AI702" t="s" s="2">
        <v>20</v>
      </c>
      <c r="AJ702" t="s" s="2">
        <v>98</v>
      </c>
      <c r="AK702" t="s" s="2">
        <v>20</v>
      </c>
      <c r="AL702" t="s" s="2">
        <v>20</v>
      </c>
      <c r="AM702" t="s" s="2">
        <v>20</v>
      </c>
      <c r="AN702" t="s" s="2">
        <v>20</v>
      </c>
    </row>
    <row r="703">
      <c r="A703" t="s" s="2">
        <v>1071</v>
      </c>
      <c r="B703" t="s" s="2">
        <v>234</v>
      </c>
      <c r="C703" s="2"/>
      <c r="D703" t="s" s="2">
        <v>922</v>
      </c>
      <c r="E703" s="2"/>
      <c r="F703" t="s" s="2">
        <v>86</v>
      </c>
      <c r="G703" t="s" s="2">
        <v>86</v>
      </c>
      <c r="H703" t="s" s="2">
        <v>87</v>
      </c>
      <c r="I703" t="s" s="2">
        <v>20</v>
      </c>
      <c r="J703" t="s" s="2">
        <v>20</v>
      </c>
      <c r="K703" t="s" s="2">
        <v>1072</v>
      </c>
      <c r="L703" t="s" s="2">
        <v>924</v>
      </c>
      <c r="M703" t="s" s="2">
        <v>925</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234</v>
      </c>
      <c r="AG703" t="s" s="2">
        <v>77</v>
      </c>
      <c r="AH703" t="s" s="2">
        <v>86</v>
      </c>
      <c r="AI703" t="s" s="2">
        <v>20</v>
      </c>
      <c r="AJ703" t="s" s="2">
        <v>20</v>
      </c>
      <c r="AK703" t="s" s="2">
        <v>20</v>
      </c>
      <c r="AL703" t="s" s="2">
        <v>926</v>
      </c>
      <c r="AM703" t="s" s="2">
        <v>20</v>
      </c>
      <c r="AN703" t="s" s="2">
        <v>20</v>
      </c>
    </row>
    <row r="704" hidden="true">
      <c r="A704" t="s" s="2">
        <v>1073</v>
      </c>
      <c r="B704" t="s" s="2">
        <v>238</v>
      </c>
      <c r="C704" s="2"/>
      <c r="D704" t="s" s="2">
        <v>20</v>
      </c>
      <c r="E704" s="2"/>
      <c r="F704" t="s" s="2">
        <v>77</v>
      </c>
      <c r="G704" t="s" s="2">
        <v>86</v>
      </c>
      <c r="H704" t="s" s="2">
        <v>20</v>
      </c>
      <c r="I704" t="s" s="2">
        <v>20</v>
      </c>
      <c r="J704" t="s" s="2">
        <v>87</v>
      </c>
      <c r="K704" t="s" s="2">
        <v>200</v>
      </c>
      <c r="L704" t="s" s="2">
        <v>239</v>
      </c>
      <c r="M704" t="s" s="2">
        <v>240</v>
      </c>
      <c r="N704" s="2"/>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238</v>
      </c>
      <c r="AG704" t="s" s="2">
        <v>77</v>
      </c>
      <c r="AH704" t="s" s="2">
        <v>86</v>
      </c>
      <c r="AI704" t="s" s="2">
        <v>241</v>
      </c>
      <c r="AJ704" t="s" s="2">
        <v>98</v>
      </c>
      <c r="AK704" t="s" s="2">
        <v>20</v>
      </c>
      <c r="AL704" t="s" s="2">
        <v>20</v>
      </c>
      <c r="AM704" t="s" s="2">
        <v>20</v>
      </c>
      <c r="AN704" t="s" s="2">
        <v>20</v>
      </c>
    </row>
    <row r="705" hidden="true">
      <c r="A705" t="s" s="2">
        <v>1074</v>
      </c>
      <c r="B705" t="s" s="2">
        <v>242</v>
      </c>
      <c r="C705" s="2"/>
      <c r="D705" t="s" s="2">
        <v>20</v>
      </c>
      <c r="E705" s="2"/>
      <c r="F705" t="s" s="2">
        <v>77</v>
      </c>
      <c r="G705" t="s" s="2">
        <v>86</v>
      </c>
      <c r="H705" t="s" s="2">
        <v>20</v>
      </c>
      <c r="I705" t="s" s="2">
        <v>20</v>
      </c>
      <c r="J705" t="s" s="2">
        <v>20</v>
      </c>
      <c r="K705" t="s" s="2">
        <v>100</v>
      </c>
      <c r="L705" t="s" s="2">
        <v>101</v>
      </c>
      <c r="M705" t="s" s="2">
        <v>102</v>
      </c>
      <c r="N705" s="2"/>
      <c r="O705" s="2"/>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103</v>
      </c>
      <c r="AG705" t="s" s="2">
        <v>77</v>
      </c>
      <c r="AH705" t="s" s="2">
        <v>86</v>
      </c>
      <c r="AI705" t="s" s="2">
        <v>20</v>
      </c>
      <c r="AJ705" t="s" s="2">
        <v>20</v>
      </c>
      <c r="AK705" t="s" s="2">
        <v>20</v>
      </c>
      <c r="AL705" t="s" s="2">
        <v>104</v>
      </c>
      <c r="AM705" t="s" s="2">
        <v>20</v>
      </c>
      <c r="AN705" t="s" s="2">
        <v>20</v>
      </c>
    </row>
    <row r="706" hidden="true">
      <c r="A706" t="s" s="2">
        <v>1075</v>
      </c>
      <c r="B706" t="s" s="2">
        <v>243</v>
      </c>
      <c r="C706" s="2"/>
      <c r="D706" t="s" s="2">
        <v>106</v>
      </c>
      <c r="E706" s="2"/>
      <c r="F706" t="s" s="2">
        <v>77</v>
      </c>
      <c r="G706" t="s" s="2">
        <v>78</v>
      </c>
      <c r="H706" t="s" s="2">
        <v>20</v>
      </c>
      <c r="I706" t="s" s="2">
        <v>20</v>
      </c>
      <c r="J706" t="s" s="2">
        <v>20</v>
      </c>
      <c r="K706" t="s" s="2">
        <v>107</v>
      </c>
      <c r="L706" t="s" s="2">
        <v>108</v>
      </c>
      <c r="M706" t="s" s="2">
        <v>109</v>
      </c>
      <c r="N706" t="s" s="2">
        <v>110</v>
      </c>
      <c r="O706" s="2"/>
      <c r="P706" t="s" s="2">
        <v>20</v>
      </c>
      <c r="Q706" s="2"/>
      <c r="R706" t="s" s="2">
        <v>20</v>
      </c>
      <c r="S706" t="s" s="2">
        <v>20</v>
      </c>
      <c r="T706" t="s" s="2">
        <v>20</v>
      </c>
      <c r="U706" t="s" s="2">
        <v>20</v>
      </c>
      <c r="V706" t="s" s="2">
        <v>20</v>
      </c>
      <c r="W706" t="s" s="2">
        <v>20</v>
      </c>
      <c r="X706" t="s" s="2">
        <v>20</v>
      </c>
      <c r="Y706" t="s" s="2">
        <v>20</v>
      </c>
      <c r="Z706" t="s" s="2">
        <v>20</v>
      </c>
      <c r="AA706" t="s" s="2">
        <v>20</v>
      </c>
      <c r="AB706" t="s" s="2">
        <v>20</v>
      </c>
      <c r="AC706" t="s" s="2">
        <v>20</v>
      </c>
      <c r="AD706" t="s" s="2">
        <v>20</v>
      </c>
      <c r="AE706" t="s" s="2">
        <v>20</v>
      </c>
      <c r="AF706" t="s" s="2">
        <v>114</v>
      </c>
      <c r="AG706" t="s" s="2">
        <v>77</v>
      </c>
      <c r="AH706" t="s" s="2">
        <v>78</v>
      </c>
      <c r="AI706" t="s" s="2">
        <v>20</v>
      </c>
      <c r="AJ706" t="s" s="2">
        <v>115</v>
      </c>
      <c r="AK706" t="s" s="2">
        <v>20</v>
      </c>
      <c r="AL706" t="s" s="2">
        <v>104</v>
      </c>
      <c r="AM706" t="s" s="2">
        <v>20</v>
      </c>
      <c r="AN706" t="s" s="2">
        <v>20</v>
      </c>
    </row>
    <row r="707" hidden="true">
      <c r="A707" t="s" s="2">
        <v>1076</v>
      </c>
      <c r="B707" t="s" s="2">
        <v>244</v>
      </c>
      <c r="C707" s="2"/>
      <c r="D707" t="s" s="2">
        <v>207</v>
      </c>
      <c r="E707" s="2"/>
      <c r="F707" t="s" s="2">
        <v>77</v>
      </c>
      <c r="G707" t="s" s="2">
        <v>78</v>
      </c>
      <c r="H707" t="s" s="2">
        <v>20</v>
      </c>
      <c r="I707" t="s" s="2">
        <v>87</v>
      </c>
      <c r="J707" t="s" s="2">
        <v>87</v>
      </c>
      <c r="K707" t="s" s="2">
        <v>107</v>
      </c>
      <c r="L707" t="s" s="2">
        <v>208</v>
      </c>
      <c r="M707" t="s" s="2">
        <v>209</v>
      </c>
      <c r="N707" t="s" s="2">
        <v>110</v>
      </c>
      <c r="O707" t="s" s="2">
        <v>210</v>
      </c>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211</v>
      </c>
      <c r="AG707" t="s" s="2">
        <v>77</v>
      </c>
      <c r="AH707" t="s" s="2">
        <v>78</v>
      </c>
      <c r="AI707" t="s" s="2">
        <v>20</v>
      </c>
      <c r="AJ707" t="s" s="2">
        <v>115</v>
      </c>
      <c r="AK707" t="s" s="2">
        <v>20</v>
      </c>
      <c r="AL707" t="s" s="2">
        <v>83</v>
      </c>
      <c r="AM707" t="s" s="2">
        <v>20</v>
      </c>
      <c r="AN707" t="s" s="2">
        <v>20</v>
      </c>
    </row>
    <row r="708" hidden="true">
      <c r="A708" t="s" s="2">
        <v>1077</v>
      </c>
      <c r="B708" t="s" s="2">
        <v>245</v>
      </c>
      <c r="C708" s="2"/>
      <c r="D708" t="s" s="2">
        <v>20</v>
      </c>
      <c r="E708" s="2"/>
      <c r="F708" t="s" s="2">
        <v>77</v>
      </c>
      <c r="G708" t="s" s="2">
        <v>86</v>
      </c>
      <c r="H708" t="s" s="2">
        <v>20</v>
      </c>
      <c r="I708" t="s" s="2">
        <v>20</v>
      </c>
      <c r="J708" t="s" s="2">
        <v>87</v>
      </c>
      <c r="K708" t="s" s="2">
        <v>162</v>
      </c>
      <c r="L708" t="s" s="2">
        <v>246</v>
      </c>
      <c r="M708" t="s" s="2">
        <v>247</v>
      </c>
      <c r="N708" t="s" s="2">
        <v>248</v>
      </c>
      <c r="O708" s="2"/>
      <c r="P708" t="s" s="2">
        <v>20</v>
      </c>
      <c r="Q708" s="2"/>
      <c r="R708" t="s" s="2">
        <v>20</v>
      </c>
      <c r="S708" t="s" s="2">
        <v>20</v>
      </c>
      <c r="T708" t="s" s="2">
        <v>20</v>
      </c>
      <c r="U708" t="s" s="2">
        <v>20</v>
      </c>
      <c r="V708" t="s" s="2">
        <v>20</v>
      </c>
      <c r="W708" t="s" s="2">
        <v>20</v>
      </c>
      <c r="X708" t="s" s="2">
        <v>183</v>
      </c>
      <c r="Y708" t="s" s="2">
        <v>249</v>
      </c>
      <c r="Z708" t="s" s="2">
        <v>250</v>
      </c>
      <c r="AA708" t="s" s="2">
        <v>20</v>
      </c>
      <c r="AB708" t="s" s="2">
        <v>20</v>
      </c>
      <c r="AC708" t="s" s="2">
        <v>20</v>
      </c>
      <c r="AD708" t="s" s="2">
        <v>20</v>
      </c>
      <c r="AE708" t="s" s="2">
        <v>20</v>
      </c>
      <c r="AF708" t="s" s="2">
        <v>245</v>
      </c>
      <c r="AG708" t="s" s="2">
        <v>77</v>
      </c>
      <c r="AH708" t="s" s="2">
        <v>86</v>
      </c>
      <c r="AI708" t="s" s="2">
        <v>20</v>
      </c>
      <c r="AJ708" t="s" s="2">
        <v>98</v>
      </c>
      <c r="AK708" t="s" s="2">
        <v>20</v>
      </c>
      <c r="AL708" t="s" s="2">
        <v>20</v>
      </c>
      <c r="AM708" t="s" s="2">
        <v>20</v>
      </c>
      <c r="AN708" t="s" s="2">
        <v>20</v>
      </c>
    </row>
    <row r="709" hidden="true">
      <c r="A709" t="s" s="2">
        <v>1078</v>
      </c>
      <c r="B709" t="s" s="2">
        <v>251</v>
      </c>
      <c r="C709" s="2"/>
      <c r="D709" t="s" s="2">
        <v>20</v>
      </c>
      <c r="E709" s="2"/>
      <c r="F709" t="s" s="2">
        <v>77</v>
      </c>
      <c r="G709" t="s" s="2">
        <v>86</v>
      </c>
      <c r="H709" t="s" s="2">
        <v>20</v>
      </c>
      <c r="I709" t="s" s="2">
        <v>20</v>
      </c>
      <c r="J709" t="s" s="2">
        <v>87</v>
      </c>
      <c r="K709" t="s" s="2">
        <v>252</v>
      </c>
      <c r="L709" t="s" s="2">
        <v>253</v>
      </c>
      <c r="M709" t="s" s="2">
        <v>254</v>
      </c>
      <c r="N709" t="s" s="2">
        <v>255</v>
      </c>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251</v>
      </c>
      <c r="AG709" t="s" s="2">
        <v>77</v>
      </c>
      <c r="AH709" t="s" s="2">
        <v>86</v>
      </c>
      <c r="AI709" t="s" s="2">
        <v>20</v>
      </c>
      <c r="AJ709" t="s" s="2">
        <v>98</v>
      </c>
      <c r="AK709" t="s" s="2">
        <v>20</v>
      </c>
      <c r="AL709" t="s" s="2">
        <v>20</v>
      </c>
      <c r="AM709" t="s" s="2">
        <v>20</v>
      </c>
      <c r="AN709" t="s" s="2">
        <v>20</v>
      </c>
    </row>
    <row r="710" hidden="true">
      <c r="A710" t="s" s="2">
        <v>1079</v>
      </c>
      <c r="B710" t="s" s="2">
        <v>256</v>
      </c>
      <c r="C710" s="2"/>
      <c r="D710" t="s" s="2">
        <v>20</v>
      </c>
      <c r="E710" s="2"/>
      <c r="F710" t="s" s="2">
        <v>77</v>
      </c>
      <c r="G710" t="s" s="2">
        <v>86</v>
      </c>
      <c r="H710" t="s" s="2">
        <v>20</v>
      </c>
      <c r="I710" t="s" s="2">
        <v>20</v>
      </c>
      <c r="J710" t="s" s="2">
        <v>87</v>
      </c>
      <c r="K710" t="s" s="2">
        <v>200</v>
      </c>
      <c r="L710" t="s" s="2">
        <v>257</v>
      </c>
      <c r="M710" t="s" s="2">
        <v>258</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256</v>
      </c>
      <c r="AG710" t="s" s="2">
        <v>77</v>
      </c>
      <c r="AH710" t="s" s="2">
        <v>86</v>
      </c>
      <c r="AI710" t="s" s="2">
        <v>259</v>
      </c>
      <c r="AJ710" t="s" s="2">
        <v>98</v>
      </c>
      <c r="AK710" t="s" s="2">
        <v>20</v>
      </c>
      <c r="AL710" t="s" s="2">
        <v>20</v>
      </c>
      <c r="AM710" t="s" s="2">
        <v>20</v>
      </c>
      <c r="AN710" t="s" s="2">
        <v>20</v>
      </c>
    </row>
    <row r="711" hidden="true">
      <c r="A711" t="s" s="2">
        <v>1080</v>
      </c>
      <c r="B711" t="s" s="2">
        <v>260</v>
      </c>
      <c r="C711" s="2"/>
      <c r="D711" t="s" s="2">
        <v>20</v>
      </c>
      <c r="E711" s="2"/>
      <c r="F711" t="s" s="2">
        <v>77</v>
      </c>
      <c r="G711" t="s" s="2">
        <v>86</v>
      </c>
      <c r="H711" t="s" s="2">
        <v>20</v>
      </c>
      <c r="I711" t="s" s="2">
        <v>20</v>
      </c>
      <c r="J711" t="s" s="2">
        <v>20</v>
      </c>
      <c r="K711" t="s" s="2">
        <v>100</v>
      </c>
      <c r="L711" t="s" s="2">
        <v>101</v>
      </c>
      <c r="M711" t="s" s="2">
        <v>102</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103</v>
      </c>
      <c r="AG711" t="s" s="2">
        <v>77</v>
      </c>
      <c r="AH711" t="s" s="2">
        <v>86</v>
      </c>
      <c r="AI711" t="s" s="2">
        <v>20</v>
      </c>
      <c r="AJ711" t="s" s="2">
        <v>20</v>
      </c>
      <c r="AK711" t="s" s="2">
        <v>20</v>
      </c>
      <c r="AL711" t="s" s="2">
        <v>104</v>
      </c>
      <c r="AM711" t="s" s="2">
        <v>20</v>
      </c>
      <c r="AN711" t="s" s="2">
        <v>20</v>
      </c>
    </row>
    <row r="712" hidden="true">
      <c r="A712" t="s" s="2">
        <v>1081</v>
      </c>
      <c r="B712" t="s" s="2">
        <v>261</v>
      </c>
      <c r="C712" s="2"/>
      <c r="D712" t="s" s="2">
        <v>106</v>
      </c>
      <c r="E712" s="2"/>
      <c r="F712" t="s" s="2">
        <v>77</v>
      </c>
      <c r="G712" t="s" s="2">
        <v>78</v>
      </c>
      <c r="H712" t="s" s="2">
        <v>20</v>
      </c>
      <c r="I712" t="s" s="2">
        <v>20</v>
      </c>
      <c r="J712" t="s" s="2">
        <v>20</v>
      </c>
      <c r="K712" t="s" s="2">
        <v>107</v>
      </c>
      <c r="L712" t="s" s="2">
        <v>108</v>
      </c>
      <c r="M712" t="s" s="2">
        <v>109</v>
      </c>
      <c r="N712" t="s" s="2">
        <v>110</v>
      </c>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114</v>
      </c>
      <c r="AG712" t="s" s="2">
        <v>77</v>
      </c>
      <c r="AH712" t="s" s="2">
        <v>78</v>
      </c>
      <c r="AI712" t="s" s="2">
        <v>20</v>
      </c>
      <c r="AJ712" t="s" s="2">
        <v>115</v>
      </c>
      <c r="AK712" t="s" s="2">
        <v>20</v>
      </c>
      <c r="AL712" t="s" s="2">
        <v>104</v>
      </c>
      <c r="AM712" t="s" s="2">
        <v>20</v>
      </c>
      <c r="AN712" t="s" s="2">
        <v>20</v>
      </c>
    </row>
    <row r="713" hidden="true">
      <c r="A713" t="s" s="2">
        <v>1082</v>
      </c>
      <c r="B713" t="s" s="2">
        <v>262</v>
      </c>
      <c r="C713" s="2"/>
      <c r="D713" t="s" s="2">
        <v>207</v>
      </c>
      <c r="E713" s="2"/>
      <c r="F713" t="s" s="2">
        <v>77</v>
      </c>
      <c r="G713" t="s" s="2">
        <v>78</v>
      </c>
      <c r="H713" t="s" s="2">
        <v>20</v>
      </c>
      <c r="I713" t="s" s="2">
        <v>87</v>
      </c>
      <c r="J713" t="s" s="2">
        <v>87</v>
      </c>
      <c r="K713" t="s" s="2">
        <v>107</v>
      </c>
      <c r="L713" t="s" s="2">
        <v>208</v>
      </c>
      <c r="M713" t="s" s="2">
        <v>209</v>
      </c>
      <c r="N713" t="s" s="2">
        <v>110</v>
      </c>
      <c r="O713" t="s" s="2">
        <v>210</v>
      </c>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211</v>
      </c>
      <c r="AG713" t="s" s="2">
        <v>77</v>
      </c>
      <c r="AH713" t="s" s="2">
        <v>78</v>
      </c>
      <c r="AI713" t="s" s="2">
        <v>20</v>
      </c>
      <c r="AJ713" t="s" s="2">
        <v>115</v>
      </c>
      <c r="AK713" t="s" s="2">
        <v>20</v>
      </c>
      <c r="AL713" t="s" s="2">
        <v>83</v>
      </c>
      <c r="AM713" t="s" s="2">
        <v>20</v>
      </c>
      <c r="AN713" t="s" s="2">
        <v>20</v>
      </c>
    </row>
    <row r="714" hidden="true">
      <c r="A714" t="s" s="2">
        <v>1083</v>
      </c>
      <c r="B714" t="s" s="2">
        <v>263</v>
      </c>
      <c r="C714" s="2"/>
      <c r="D714" t="s" s="2">
        <v>20</v>
      </c>
      <c r="E714" s="2"/>
      <c r="F714" t="s" s="2">
        <v>86</v>
      </c>
      <c r="G714" t="s" s="2">
        <v>86</v>
      </c>
      <c r="H714" t="s" s="2">
        <v>20</v>
      </c>
      <c r="I714" t="s" s="2">
        <v>20</v>
      </c>
      <c r="J714" t="s" s="2">
        <v>87</v>
      </c>
      <c r="K714" t="s" s="2">
        <v>162</v>
      </c>
      <c r="L714" t="s" s="2">
        <v>264</v>
      </c>
      <c r="M714" t="s" s="2">
        <v>265</v>
      </c>
      <c r="N714" s="2"/>
      <c r="O714" s="2"/>
      <c r="P714" t="s" s="2">
        <v>20</v>
      </c>
      <c r="Q714" s="2"/>
      <c r="R714" t="s" s="2">
        <v>20</v>
      </c>
      <c r="S714" t="s" s="2">
        <v>20</v>
      </c>
      <c r="T714" t="s" s="2">
        <v>20</v>
      </c>
      <c r="U714" t="s" s="2">
        <v>20</v>
      </c>
      <c r="V714" t="s" s="2">
        <v>20</v>
      </c>
      <c r="W714" t="s" s="2">
        <v>20</v>
      </c>
      <c r="X714" t="s" s="2">
        <v>183</v>
      </c>
      <c r="Y714" t="s" s="2">
        <v>266</v>
      </c>
      <c r="Z714" t="s" s="2">
        <v>267</v>
      </c>
      <c r="AA714" t="s" s="2">
        <v>20</v>
      </c>
      <c r="AB714" t="s" s="2">
        <v>20</v>
      </c>
      <c r="AC714" t="s" s="2">
        <v>20</v>
      </c>
      <c r="AD714" t="s" s="2">
        <v>20</v>
      </c>
      <c r="AE714" t="s" s="2">
        <v>20</v>
      </c>
      <c r="AF714" t="s" s="2">
        <v>263</v>
      </c>
      <c r="AG714" t="s" s="2">
        <v>86</v>
      </c>
      <c r="AH714" t="s" s="2">
        <v>86</v>
      </c>
      <c r="AI714" t="s" s="2">
        <v>20</v>
      </c>
      <c r="AJ714" t="s" s="2">
        <v>98</v>
      </c>
      <c r="AK714" t="s" s="2">
        <v>20</v>
      </c>
      <c r="AL714" t="s" s="2">
        <v>20</v>
      </c>
      <c r="AM714" t="s" s="2">
        <v>20</v>
      </c>
      <c r="AN714" t="s" s="2">
        <v>20</v>
      </c>
    </row>
    <row r="715" hidden="true">
      <c r="A715" t="s" s="2">
        <v>1084</v>
      </c>
      <c r="B715" t="s" s="2">
        <v>268</v>
      </c>
      <c r="C715" s="2"/>
      <c r="D715" t="s" s="2">
        <v>20</v>
      </c>
      <c r="E715" s="2"/>
      <c r="F715" t="s" s="2">
        <v>86</v>
      </c>
      <c r="G715" t="s" s="2">
        <v>86</v>
      </c>
      <c r="H715" t="s" s="2">
        <v>20</v>
      </c>
      <c r="I715" t="s" s="2">
        <v>20</v>
      </c>
      <c r="J715" t="s" s="2">
        <v>87</v>
      </c>
      <c r="K715" t="s" s="2">
        <v>128</v>
      </c>
      <c r="L715" t="s" s="2">
        <v>269</v>
      </c>
      <c r="M715" t="s" s="2">
        <v>270</v>
      </c>
      <c r="N715" t="s" s="2">
        <v>271</v>
      </c>
      <c r="O715" s="2"/>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268</v>
      </c>
      <c r="AG715" t="s" s="2">
        <v>86</v>
      </c>
      <c r="AH715" t="s" s="2">
        <v>86</v>
      </c>
      <c r="AI715" t="s" s="2">
        <v>20</v>
      </c>
      <c r="AJ715" t="s" s="2">
        <v>98</v>
      </c>
      <c r="AK715" t="s" s="2">
        <v>20</v>
      </c>
      <c r="AL715" t="s" s="2">
        <v>20</v>
      </c>
      <c r="AM715" t="s" s="2">
        <v>20</v>
      </c>
      <c r="AN715" t="s" s="2">
        <v>20</v>
      </c>
    </row>
    <row r="716" hidden="true">
      <c r="A716" t="s" s="2">
        <v>1085</v>
      </c>
      <c r="B716" t="s" s="2">
        <v>272</v>
      </c>
      <c r="C716" s="2"/>
      <c r="D716" t="s" s="2">
        <v>20</v>
      </c>
      <c r="E716" s="2"/>
      <c r="F716" t="s" s="2">
        <v>77</v>
      </c>
      <c r="G716" t="s" s="2">
        <v>86</v>
      </c>
      <c r="H716" t="s" s="2">
        <v>20</v>
      </c>
      <c r="I716" t="s" s="2">
        <v>20</v>
      </c>
      <c r="J716" t="s" s="2">
        <v>87</v>
      </c>
      <c r="K716" t="s" s="2">
        <v>100</v>
      </c>
      <c r="L716" t="s" s="2">
        <v>273</v>
      </c>
      <c r="M716" t="s" s="2">
        <v>274</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272</v>
      </c>
      <c r="AG716" t="s" s="2">
        <v>77</v>
      </c>
      <c r="AH716" t="s" s="2">
        <v>86</v>
      </c>
      <c r="AI716" t="s" s="2">
        <v>20</v>
      </c>
      <c r="AJ716" t="s" s="2">
        <v>98</v>
      </c>
      <c r="AK716" t="s" s="2">
        <v>20</v>
      </c>
      <c r="AL716" t="s" s="2">
        <v>20</v>
      </c>
      <c r="AM716" t="s" s="2">
        <v>20</v>
      </c>
      <c r="AN716" t="s" s="2">
        <v>20</v>
      </c>
    </row>
    <row r="717" hidden="true">
      <c r="A717" t="s" s="2">
        <v>1086</v>
      </c>
      <c r="B717" t="s" s="2">
        <v>275</v>
      </c>
      <c r="C717" s="2"/>
      <c r="D717" t="s" s="2">
        <v>20</v>
      </c>
      <c r="E717" s="2"/>
      <c r="F717" t="s" s="2">
        <v>77</v>
      </c>
      <c r="G717" t="s" s="2">
        <v>86</v>
      </c>
      <c r="H717" t="s" s="2">
        <v>20</v>
      </c>
      <c r="I717" t="s" s="2">
        <v>20</v>
      </c>
      <c r="J717" t="s" s="2">
        <v>87</v>
      </c>
      <c r="K717" t="s" s="2">
        <v>122</v>
      </c>
      <c r="L717" t="s" s="2">
        <v>273</v>
      </c>
      <c r="M717" t="s" s="2">
        <v>276</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275</v>
      </c>
      <c r="AG717" t="s" s="2">
        <v>77</v>
      </c>
      <c r="AH717" t="s" s="2">
        <v>86</v>
      </c>
      <c r="AI717" t="s" s="2">
        <v>20</v>
      </c>
      <c r="AJ717" t="s" s="2">
        <v>98</v>
      </c>
      <c r="AK717" t="s" s="2">
        <v>20</v>
      </c>
      <c r="AL717" t="s" s="2">
        <v>20</v>
      </c>
      <c r="AM717" t="s" s="2">
        <v>20</v>
      </c>
      <c r="AN717" t="s" s="2">
        <v>20</v>
      </c>
    </row>
    <row r="718" hidden="true">
      <c r="A718" t="s" s="2">
        <v>1087</v>
      </c>
      <c r="B718" t="s" s="2">
        <v>277</v>
      </c>
      <c r="C718" s="2"/>
      <c r="D718" t="s" s="2">
        <v>20</v>
      </c>
      <c r="E718" s="2"/>
      <c r="F718" t="s" s="2">
        <v>77</v>
      </c>
      <c r="G718" t="s" s="2">
        <v>86</v>
      </c>
      <c r="H718" t="s" s="2">
        <v>20</v>
      </c>
      <c r="I718" t="s" s="2">
        <v>20</v>
      </c>
      <c r="J718" t="s" s="2">
        <v>87</v>
      </c>
      <c r="K718" t="s" s="2">
        <v>100</v>
      </c>
      <c r="L718" t="s" s="2">
        <v>278</v>
      </c>
      <c r="M718" t="s" s="2">
        <v>279</v>
      </c>
      <c r="N718" s="2"/>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277</v>
      </c>
      <c r="AG718" t="s" s="2">
        <v>77</v>
      </c>
      <c r="AH718" t="s" s="2">
        <v>86</v>
      </c>
      <c r="AI718" t="s" s="2">
        <v>20</v>
      </c>
      <c r="AJ718" t="s" s="2">
        <v>98</v>
      </c>
      <c r="AK718" t="s" s="2">
        <v>20</v>
      </c>
      <c r="AL718" t="s" s="2">
        <v>20</v>
      </c>
      <c r="AM718" t="s" s="2">
        <v>20</v>
      </c>
      <c r="AN718" t="s" s="2">
        <v>20</v>
      </c>
    </row>
    <row r="719" hidden="true">
      <c r="A719" t="s" s="2">
        <v>1088</v>
      </c>
      <c r="B719" t="s" s="2">
        <v>280</v>
      </c>
      <c r="C719" s="2"/>
      <c r="D719" t="s" s="2">
        <v>20</v>
      </c>
      <c r="E719" s="2"/>
      <c r="F719" t="s" s="2">
        <v>77</v>
      </c>
      <c r="G719" t="s" s="2">
        <v>86</v>
      </c>
      <c r="H719" t="s" s="2">
        <v>20</v>
      </c>
      <c r="I719" t="s" s="2">
        <v>20</v>
      </c>
      <c r="J719" t="s" s="2">
        <v>87</v>
      </c>
      <c r="K719" t="s" s="2">
        <v>100</v>
      </c>
      <c r="L719" t="s" s="2">
        <v>281</v>
      </c>
      <c r="M719" t="s" s="2">
        <v>282</v>
      </c>
      <c r="N719" s="2"/>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280</v>
      </c>
      <c r="AG719" t="s" s="2">
        <v>77</v>
      </c>
      <c r="AH719" t="s" s="2">
        <v>86</v>
      </c>
      <c r="AI719" t="s" s="2">
        <v>20</v>
      </c>
      <c r="AJ719" t="s" s="2">
        <v>98</v>
      </c>
      <c r="AK719" t="s" s="2">
        <v>20</v>
      </c>
      <c r="AL719" t="s" s="2">
        <v>20</v>
      </c>
      <c r="AM719" t="s" s="2">
        <v>20</v>
      </c>
      <c r="AN719" t="s" s="2">
        <v>20</v>
      </c>
    </row>
    <row r="720" hidden="true">
      <c r="A720" t="s" s="2">
        <v>1089</v>
      </c>
      <c r="B720" t="s" s="2">
        <v>283</v>
      </c>
      <c r="C720" s="2"/>
      <c r="D720" t="s" s="2">
        <v>20</v>
      </c>
      <c r="E720" s="2"/>
      <c r="F720" t="s" s="2">
        <v>77</v>
      </c>
      <c r="G720" t="s" s="2">
        <v>86</v>
      </c>
      <c r="H720" t="s" s="2">
        <v>20</v>
      </c>
      <c r="I720" t="s" s="2">
        <v>20</v>
      </c>
      <c r="J720" t="s" s="2">
        <v>87</v>
      </c>
      <c r="K720" t="s" s="2">
        <v>200</v>
      </c>
      <c r="L720" t="s" s="2">
        <v>284</v>
      </c>
      <c r="M720" t="s" s="2">
        <v>285</v>
      </c>
      <c r="N720" s="2"/>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283</v>
      </c>
      <c r="AG720" t="s" s="2">
        <v>77</v>
      </c>
      <c r="AH720" t="s" s="2">
        <v>86</v>
      </c>
      <c r="AI720" t="s" s="2">
        <v>286</v>
      </c>
      <c r="AJ720" t="s" s="2">
        <v>98</v>
      </c>
      <c r="AK720" t="s" s="2">
        <v>20</v>
      </c>
      <c r="AL720" t="s" s="2">
        <v>20</v>
      </c>
      <c r="AM720" t="s" s="2">
        <v>20</v>
      </c>
      <c r="AN720" t="s" s="2">
        <v>20</v>
      </c>
    </row>
    <row r="721" hidden="true">
      <c r="A721" t="s" s="2">
        <v>1090</v>
      </c>
      <c r="B721" t="s" s="2">
        <v>287</v>
      </c>
      <c r="C721" s="2"/>
      <c r="D721" t="s" s="2">
        <v>20</v>
      </c>
      <c r="E721" s="2"/>
      <c r="F721" t="s" s="2">
        <v>77</v>
      </c>
      <c r="G721" t="s" s="2">
        <v>86</v>
      </c>
      <c r="H721" t="s" s="2">
        <v>20</v>
      </c>
      <c r="I721" t="s" s="2">
        <v>20</v>
      </c>
      <c r="J721" t="s" s="2">
        <v>20</v>
      </c>
      <c r="K721" t="s" s="2">
        <v>100</v>
      </c>
      <c r="L721" t="s" s="2">
        <v>101</v>
      </c>
      <c r="M721" t="s" s="2">
        <v>102</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103</v>
      </c>
      <c r="AG721" t="s" s="2">
        <v>77</v>
      </c>
      <c r="AH721" t="s" s="2">
        <v>86</v>
      </c>
      <c r="AI721" t="s" s="2">
        <v>20</v>
      </c>
      <c r="AJ721" t="s" s="2">
        <v>20</v>
      </c>
      <c r="AK721" t="s" s="2">
        <v>20</v>
      </c>
      <c r="AL721" t="s" s="2">
        <v>104</v>
      </c>
      <c r="AM721" t="s" s="2">
        <v>20</v>
      </c>
      <c r="AN721" t="s" s="2">
        <v>20</v>
      </c>
    </row>
    <row r="722" hidden="true">
      <c r="A722" t="s" s="2">
        <v>1091</v>
      </c>
      <c r="B722" t="s" s="2">
        <v>288</v>
      </c>
      <c r="C722" s="2"/>
      <c r="D722" t="s" s="2">
        <v>106</v>
      </c>
      <c r="E722" s="2"/>
      <c r="F722" t="s" s="2">
        <v>77</v>
      </c>
      <c r="G722" t="s" s="2">
        <v>78</v>
      </c>
      <c r="H722" t="s" s="2">
        <v>20</v>
      </c>
      <c r="I722" t="s" s="2">
        <v>20</v>
      </c>
      <c r="J722" t="s" s="2">
        <v>20</v>
      </c>
      <c r="K722" t="s" s="2">
        <v>107</v>
      </c>
      <c r="L722" t="s" s="2">
        <v>108</v>
      </c>
      <c r="M722" t="s" s="2">
        <v>109</v>
      </c>
      <c r="N722" t="s" s="2">
        <v>110</v>
      </c>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114</v>
      </c>
      <c r="AG722" t="s" s="2">
        <v>77</v>
      </c>
      <c r="AH722" t="s" s="2">
        <v>78</v>
      </c>
      <c r="AI722" t="s" s="2">
        <v>20</v>
      </c>
      <c r="AJ722" t="s" s="2">
        <v>115</v>
      </c>
      <c r="AK722" t="s" s="2">
        <v>20</v>
      </c>
      <c r="AL722" t="s" s="2">
        <v>104</v>
      </c>
      <c r="AM722" t="s" s="2">
        <v>20</v>
      </c>
      <c r="AN722" t="s" s="2">
        <v>20</v>
      </c>
    </row>
    <row r="723" hidden="true">
      <c r="A723" t="s" s="2">
        <v>1092</v>
      </c>
      <c r="B723" t="s" s="2">
        <v>289</v>
      </c>
      <c r="C723" s="2"/>
      <c r="D723" t="s" s="2">
        <v>207</v>
      </c>
      <c r="E723" s="2"/>
      <c r="F723" t="s" s="2">
        <v>77</v>
      </c>
      <c r="G723" t="s" s="2">
        <v>78</v>
      </c>
      <c r="H723" t="s" s="2">
        <v>20</v>
      </c>
      <c r="I723" t="s" s="2">
        <v>87</v>
      </c>
      <c r="J723" t="s" s="2">
        <v>87</v>
      </c>
      <c r="K723" t="s" s="2">
        <v>107</v>
      </c>
      <c r="L723" t="s" s="2">
        <v>208</v>
      </c>
      <c r="M723" t="s" s="2">
        <v>209</v>
      </c>
      <c r="N723" t="s" s="2">
        <v>110</v>
      </c>
      <c r="O723" t="s" s="2">
        <v>210</v>
      </c>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211</v>
      </c>
      <c r="AG723" t="s" s="2">
        <v>77</v>
      </c>
      <c r="AH723" t="s" s="2">
        <v>78</v>
      </c>
      <c r="AI723" t="s" s="2">
        <v>20</v>
      </c>
      <c r="AJ723" t="s" s="2">
        <v>115</v>
      </c>
      <c r="AK723" t="s" s="2">
        <v>20</v>
      </c>
      <c r="AL723" t="s" s="2">
        <v>83</v>
      </c>
      <c r="AM723" t="s" s="2">
        <v>20</v>
      </c>
      <c r="AN723" t="s" s="2">
        <v>20</v>
      </c>
    </row>
    <row r="724" hidden="true">
      <c r="A724" t="s" s="2">
        <v>1093</v>
      </c>
      <c r="B724" t="s" s="2">
        <v>290</v>
      </c>
      <c r="C724" s="2"/>
      <c r="D724" t="s" s="2">
        <v>20</v>
      </c>
      <c r="E724" s="2"/>
      <c r="F724" t="s" s="2">
        <v>86</v>
      </c>
      <c r="G724" t="s" s="2">
        <v>86</v>
      </c>
      <c r="H724" t="s" s="2">
        <v>20</v>
      </c>
      <c r="I724" t="s" s="2">
        <v>20</v>
      </c>
      <c r="J724" t="s" s="2">
        <v>87</v>
      </c>
      <c r="K724" t="s" s="2">
        <v>100</v>
      </c>
      <c r="L724" t="s" s="2">
        <v>291</v>
      </c>
      <c r="M724" t="s" s="2">
        <v>292</v>
      </c>
      <c r="N724" s="2"/>
      <c r="O724" s="2"/>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290</v>
      </c>
      <c r="AG724" t="s" s="2">
        <v>86</v>
      </c>
      <c r="AH724" t="s" s="2">
        <v>86</v>
      </c>
      <c r="AI724" t="s" s="2">
        <v>20</v>
      </c>
      <c r="AJ724" t="s" s="2">
        <v>98</v>
      </c>
      <c r="AK724" t="s" s="2">
        <v>20</v>
      </c>
      <c r="AL724" t="s" s="2">
        <v>20</v>
      </c>
      <c r="AM724" t="s" s="2">
        <v>20</v>
      </c>
      <c r="AN724" t="s" s="2">
        <v>20</v>
      </c>
    </row>
    <row r="725" hidden="true">
      <c r="A725" t="s" s="2">
        <v>1094</v>
      </c>
      <c r="B725" t="s" s="2">
        <v>293</v>
      </c>
      <c r="C725" s="2"/>
      <c r="D725" t="s" s="2">
        <v>20</v>
      </c>
      <c r="E725" s="2"/>
      <c r="F725" t="s" s="2">
        <v>77</v>
      </c>
      <c r="G725" t="s" s="2">
        <v>86</v>
      </c>
      <c r="H725" t="s" s="2">
        <v>20</v>
      </c>
      <c r="I725" t="s" s="2">
        <v>20</v>
      </c>
      <c r="J725" t="s" s="2">
        <v>87</v>
      </c>
      <c r="K725" t="s" s="2">
        <v>128</v>
      </c>
      <c r="L725" t="s" s="2">
        <v>294</v>
      </c>
      <c r="M725" t="s" s="2">
        <v>295</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293</v>
      </c>
      <c r="AG725" t="s" s="2">
        <v>77</v>
      </c>
      <c r="AH725" t="s" s="2">
        <v>86</v>
      </c>
      <c r="AI725" t="s" s="2">
        <v>20</v>
      </c>
      <c r="AJ725" t="s" s="2">
        <v>98</v>
      </c>
      <c r="AK725" t="s" s="2">
        <v>20</v>
      </c>
      <c r="AL725" t="s" s="2">
        <v>20</v>
      </c>
      <c r="AM725" t="s" s="2">
        <v>20</v>
      </c>
      <c r="AN725" t="s" s="2">
        <v>20</v>
      </c>
    </row>
    <row r="726" hidden="true">
      <c r="A726" t="s" s="2">
        <v>1095</v>
      </c>
      <c r="B726" t="s" s="2">
        <v>296</v>
      </c>
      <c r="C726" s="2"/>
      <c r="D726" t="s" s="2">
        <v>20</v>
      </c>
      <c r="E726" s="2"/>
      <c r="F726" t="s" s="2">
        <v>77</v>
      </c>
      <c r="G726" t="s" s="2">
        <v>86</v>
      </c>
      <c r="H726" t="s" s="2">
        <v>20</v>
      </c>
      <c r="I726" t="s" s="2">
        <v>20</v>
      </c>
      <c r="J726" t="s" s="2">
        <v>87</v>
      </c>
      <c r="K726" t="s" s="2">
        <v>100</v>
      </c>
      <c r="L726" t="s" s="2">
        <v>297</v>
      </c>
      <c r="M726" t="s" s="2">
        <v>298</v>
      </c>
      <c r="N726" t="s" s="2">
        <v>299</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296</v>
      </c>
      <c r="AG726" t="s" s="2">
        <v>77</v>
      </c>
      <c r="AH726" t="s" s="2">
        <v>86</v>
      </c>
      <c r="AI726" t="s" s="2">
        <v>20</v>
      </c>
      <c r="AJ726" t="s" s="2">
        <v>98</v>
      </c>
      <c r="AK726" t="s" s="2">
        <v>20</v>
      </c>
      <c r="AL726" t="s" s="2">
        <v>20</v>
      </c>
      <c r="AM726" t="s" s="2">
        <v>20</v>
      </c>
      <c r="AN726" t="s" s="2">
        <v>20</v>
      </c>
    </row>
    <row r="727" hidden="true">
      <c r="A727" t="s" s="2">
        <v>1096</v>
      </c>
      <c r="B727" t="s" s="2">
        <v>300</v>
      </c>
      <c r="C727" s="2"/>
      <c r="D727" t="s" s="2">
        <v>20</v>
      </c>
      <c r="E727" s="2"/>
      <c r="F727" t="s" s="2">
        <v>77</v>
      </c>
      <c r="G727" t="s" s="2">
        <v>86</v>
      </c>
      <c r="H727" t="s" s="2">
        <v>20</v>
      </c>
      <c r="I727" t="s" s="2">
        <v>20</v>
      </c>
      <c r="J727" t="s" s="2">
        <v>87</v>
      </c>
      <c r="K727" t="s" s="2">
        <v>122</v>
      </c>
      <c r="L727" t="s" s="2">
        <v>301</v>
      </c>
      <c r="M727" t="s" s="2">
        <v>302</v>
      </c>
      <c r="N727" t="s" s="2">
        <v>303</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300</v>
      </c>
      <c r="AG727" t="s" s="2">
        <v>77</v>
      </c>
      <c r="AH727" t="s" s="2">
        <v>86</v>
      </c>
      <c r="AI727" t="s" s="2">
        <v>20</v>
      </c>
      <c r="AJ727" t="s" s="2">
        <v>98</v>
      </c>
      <c r="AK727" t="s" s="2">
        <v>20</v>
      </c>
      <c r="AL727" t="s" s="2">
        <v>20</v>
      </c>
      <c r="AM727" t="s" s="2">
        <v>20</v>
      </c>
      <c r="AN727" t="s" s="2">
        <v>20</v>
      </c>
    </row>
    <row r="728" hidden="true">
      <c r="A728" t="s" s="2">
        <v>1097</v>
      </c>
      <c r="B728" t="s" s="2">
        <v>304</v>
      </c>
      <c r="C728" s="2"/>
      <c r="D728" t="s" s="2">
        <v>20</v>
      </c>
      <c r="E728" s="2"/>
      <c r="F728" t="s" s="2">
        <v>77</v>
      </c>
      <c r="G728" t="s" s="2">
        <v>86</v>
      </c>
      <c r="H728" t="s" s="2">
        <v>20</v>
      </c>
      <c r="I728" t="s" s="2">
        <v>20</v>
      </c>
      <c r="J728" t="s" s="2">
        <v>87</v>
      </c>
      <c r="K728" t="s" s="2">
        <v>235</v>
      </c>
      <c r="L728" t="s" s="2">
        <v>305</v>
      </c>
      <c r="M728" t="s" s="2">
        <v>306</v>
      </c>
      <c r="N728" t="s" s="2">
        <v>307</v>
      </c>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304</v>
      </c>
      <c r="AG728" t="s" s="2">
        <v>77</v>
      </c>
      <c r="AH728" t="s" s="2">
        <v>86</v>
      </c>
      <c r="AI728" t="s" s="2">
        <v>20</v>
      </c>
      <c r="AJ728" t="s" s="2">
        <v>20</v>
      </c>
      <c r="AK728" t="s" s="2">
        <v>20</v>
      </c>
      <c r="AL728" t="s" s="2">
        <v>20</v>
      </c>
      <c r="AM728" t="s" s="2">
        <v>20</v>
      </c>
      <c r="AN728" t="s" s="2">
        <v>20</v>
      </c>
    </row>
    <row r="729">
      <c r="A729" t="s" s="2">
        <v>1098</v>
      </c>
      <c r="B729" t="s" s="2">
        <v>217</v>
      </c>
      <c r="C729" t="s" s="2">
        <v>1099</v>
      </c>
      <c r="D729" t="s" s="2">
        <v>20</v>
      </c>
      <c r="E729" s="2"/>
      <c r="F729" t="s" s="2">
        <v>86</v>
      </c>
      <c r="G729" t="s" s="2">
        <v>86</v>
      </c>
      <c r="H729" t="s" s="2">
        <v>87</v>
      </c>
      <c r="I729" t="s" s="2">
        <v>20</v>
      </c>
      <c r="J729" t="s" s="2">
        <v>87</v>
      </c>
      <c r="K729" t="s" s="2">
        <v>200</v>
      </c>
      <c r="L729" t="s" s="2">
        <v>1100</v>
      </c>
      <c r="M729" t="s" s="2">
        <v>220</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217</v>
      </c>
      <c r="AG729" t="s" s="2">
        <v>77</v>
      </c>
      <c r="AH729" t="s" s="2">
        <v>78</v>
      </c>
      <c r="AI729" t="s" s="2">
        <v>20</v>
      </c>
      <c r="AJ729" t="s" s="2">
        <v>223</v>
      </c>
      <c r="AK729" t="s" s="2">
        <v>20</v>
      </c>
      <c r="AL729" t="s" s="2">
        <v>20</v>
      </c>
      <c r="AM729" t="s" s="2">
        <v>20</v>
      </c>
      <c r="AN729" t="s" s="2">
        <v>20</v>
      </c>
    </row>
    <row r="730" hidden="true">
      <c r="A730" t="s" s="2">
        <v>1101</v>
      </c>
      <c r="B730" t="s" s="2">
        <v>224</v>
      </c>
      <c r="C730" s="2"/>
      <c r="D730" t="s" s="2">
        <v>20</v>
      </c>
      <c r="E730" s="2"/>
      <c r="F730" t="s" s="2">
        <v>77</v>
      </c>
      <c r="G730" t="s" s="2">
        <v>86</v>
      </c>
      <c r="H730" t="s" s="2">
        <v>20</v>
      </c>
      <c r="I730" t="s" s="2">
        <v>20</v>
      </c>
      <c r="J730" t="s" s="2">
        <v>20</v>
      </c>
      <c r="K730" t="s" s="2">
        <v>100</v>
      </c>
      <c r="L730" t="s" s="2">
        <v>101</v>
      </c>
      <c r="M730" t="s" s="2">
        <v>102</v>
      </c>
      <c r="N730" s="2"/>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103</v>
      </c>
      <c r="AG730" t="s" s="2">
        <v>77</v>
      </c>
      <c r="AH730" t="s" s="2">
        <v>86</v>
      </c>
      <c r="AI730" t="s" s="2">
        <v>20</v>
      </c>
      <c r="AJ730" t="s" s="2">
        <v>20</v>
      </c>
      <c r="AK730" t="s" s="2">
        <v>20</v>
      </c>
      <c r="AL730" t="s" s="2">
        <v>104</v>
      </c>
      <c r="AM730" t="s" s="2">
        <v>20</v>
      </c>
      <c r="AN730" t="s" s="2">
        <v>20</v>
      </c>
    </row>
    <row r="731" hidden="true">
      <c r="A731" t="s" s="2">
        <v>1102</v>
      </c>
      <c r="B731" t="s" s="2">
        <v>225</v>
      </c>
      <c r="C731" s="2"/>
      <c r="D731" t="s" s="2">
        <v>106</v>
      </c>
      <c r="E731" s="2"/>
      <c r="F731" t="s" s="2">
        <v>77</v>
      </c>
      <c r="G731" t="s" s="2">
        <v>78</v>
      </c>
      <c r="H731" t="s" s="2">
        <v>20</v>
      </c>
      <c r="I731" t="s" s="2">
        <v>20</v>
      </c>
      <c r="J731" t="s" s="2">
        <v>20</v>
      </c>
      <c r="K731" t="s" s="2">
        <v>107</v>
      </c>
      <c r="L731" t="s" s="2">
        <v>108</v>
      </c>
      <c r="M731" t="s" s="2">
        <v>109</v>
      </c>
      <c r="N731" t="s" s="2">
        <v>110</v>
      </c>
      <c r="O731" s="2"/>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114</v>
      </c>
      <c r="AG731" t="s" s="2">
        <v>77</v>
      </c>
      <c r="AH731" t="s" s="2">
        <v>78</v>
      </c>
      <c r="AI731" t="s" s="2">
        <v>20</v>
      </c>
      <c r="AJ731" t="s" s="2">
        <v>115</v>
      </c>
      <c r="AK731" t="s" s="2">
        <v>20</v>
      </c>
      <c r="AL731" t="s" s="2">
        <v>104</v>
      </c>
      <c r="AM731" t="s" s="2">
        <v>20</v>
      </c>
      <c r="AN731" t="s" s="2">
        <v>20</v>
      </c>
    </row>
    <row r="732" hidden="true">
      <c r="A732" t="s" s="2">
        <v>1103</v>
      </c>
      <c r="B732" t="s" s="2">
        <v>226</v>
      </c>
      <c r="C732" s="2"/>
      <c r="D732" t="s" s="2">
        <v>207</v>
      </c>
      <c r="E732" s="2"/>
      <c r="F732" t="s" s="2">
        <v>77</v>
      </c>
      <c r="G732" t="s" s="2">
        <v>78</v>
      </c>
      <c r="H732" t="s" s="2">
        <v>20</v>
      </c>
      <c r="I732" t="s" s="2">
        <v>87</v>
      </c>
      <c r="J732" t="s" s="2">
        <v>87</v>
      </c>
      <c r="K732" t="s" s="2">
        <v>107</v>
      </c>
      <c r="L732" t="s" s="2">
        <v>208</v>
      </c>
      <c r="M732" t="s" s="2">
        <v>209</v>
      </c>
      <c r="N732" t="s" s="2">
        <v>110</v>
      </c>
      <c r="O732" t="s" s="2">
        <v>210</v>
      </c>
      <c r="P732" t="s" s="2">
        <v>20</v>
      </c>
      <c r="Q732" s="2"/>
      <c r="R732" t="s" s="2">
        <v>20</v>
      </c>
      <c r="S732" t="s" s="2">
        <v>20</v>
      </c>
      <c r="T732" t="s" s="2">
        <v>20</v>
      </c>
      <c r="U732" t="s" s="2">
        <v>20</v>
      </c>
      <c r="V732" t="s" s="2">
        <v>20</v>
      </c>
      <c r="W732" t="s" s="2">
        <v>20</v>
      </c>
      <c r="X732" t="s" s="2">
        <v>20</v>
      </c>
      <c r="Y732" t="s" s="2">
        <v>20</v>
      </c>
      <c r="Z732" t="s" s="2">
        <v>20</v>
      </c>
      <c r="AA732" t="s" s="2">
        <v>20</v>
      </c>
      <c r="AB732" t="s" s="2">
        <v>20</v>
      </c>
      <c r="AC732" t="s" s="2">
        <v>20</v>
      </c>
      <c r="AD732" t="s" s="2">
        <v>20</v>
      </c>
      <c r="AE732" t="s" s="2">
        <v>20</v>
      </c>
      <c r="AF732" t="s" s="2">
        <v>211</v>
      </c>
      <c r="AG732" t="s" s="2">
        <v>77</v>
      </c>
      <c r="AH732" t="s" s="2">
        <v>78</v>
      </c>
      <c r="AI732" t="s" s="2">
        <v>20</v>
      </c>
      <c r="AJ732" t="s" s="2">
        <v>115</v>
      </c>
      <c r="AK732" t="s" s="2">
        <v>20</v>
      </c>
      <c r="AL732" t="s" s="2">
        <v>83</v>
      </c>
      <c r="AM732" t="s" s="2">
        <v>20</v>
      </c>
      <c r="AN732" t="s" s="2">
        <v>20</v>
      </c>
    </row>
    <row r="733" hidden="true">
      <c r="A733" t="s" s="2">
        <v>1104</v>
      </c>
      <c r="B733" t="s" s="2">
        <v>227</v>
      </c>
      <c r="C733" s="2"/>
      <c r="D733" t="s" s="2">
        <v>20</v>
      </c>
      <c r="E733" s="2"/>
      <c r="F733" t="s" s="2">
        <v>77</v>
      </c>
      <c r="G733" t="s" s="2">
        <v>78</v>
      </c>
      <c r="H733" t="s" s="2">
        <v>20</v>
      </c>
      <c r="I733" t="s" s="2">
        <v>20</v>
      </c>
      <c r="J733" t="s" s="2">
        <v>87</v>
      </c>
      <c r="K733" t="s" s="2">
        <v>20</v>
      </c>
      <c r="L733" t="s" s="2">
        <v>228</v>
      </c>
      <c r="M733" t="s" s="2">
        <v>229</v>
      </c>
      <c r="N733" s="2"/>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227</v>
      </c>
      <c r="AG733" t="s" s="2">
        <v>77</v>
      </c>
      <c r="AH733" t="s" s="2">
        <v>78</v>
      </c>
      <c r="AI733" t="s" s="2">
        <v>20</v>
      </c>
      <c r="AJ733" t="s" s="2">
        <v>98</v>
      </c>
      <c r="AK733" t="s" s="2">
        <v>20</v>
      </c>
      <c r="AL733" t="s" s="2">
        <v>20</v>
      </c>
      <c r="AM733" t="s" s="2">
        <v>20</v>
      </c>
      <c r="AN733" t="s" s="2">
        <v>20</v>
      </c>
    </row>
    <row r="734" hidden="true">
      <c r="A734" t="s" s="2">
        <v>1105</v>
      </c>
      <c r="B734" t="s" s="2">
        <v>230</v>
      </c>
      <c r="C734" s="2"/>
      <c r="D734" t="s" s="2">
        <v>20</v>
      </c>
      <c r="E734" s="2"/>
      <c r="F734" t="s" s="2">
        <v>77</v>
      </c>
      <c r="G734" t="s" s="2">
        <v>86</v>
      </c>
      <c r="H734" t="s" s="2">
        <v>20</v>
      </c>
      <c r="I734" t="s" s="2">
        <v>20</v>
      </c>
      <c r="J734" t="s" s="2">
        <v>87</v>
      </c>
      <c r="K734" t="s" s="2">
        <v>128</v>
      </c>
      <c r="L734" t="s" s="2">
        <v>231</v>
      </c>
      <c r="M734" t="s" s="2">
        <v>232</v>
      </c>
      <c r="N734" t="s" s="2">
        <v>233</v>
      </c>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230</v>
      </c>
      <c r="AG734" t="s" s="2">
        <v>77</v>
      </c>
      <c r="AH734" t="s" s="2">
        <v>86</v>
      </c>
      <c r="AI734" t="s" s="2">
        <v>20</v>
      </c>
      <c r="AJ734" t="s" s="2">
        <v>98</v>
      </c>
      <c r="AK734" t="s" s="2">
        <v>20</v>
      </c>
      <c r="AL734" t="s" s="2">
        <v>20</v>
      </c>
      <c r="AM734" t="s" s="2">
        <v>20</v>
      </c>
      <c r="AN734" t="s" s="2">
        <v>20</v>
      </c>
    </row>
    <row r="735">
      <c r="A735" t="s" s="2">
        <v>1106</v>
      </c>
      <c r="B735" t="s" s="2">
        <v>234</v>
      </c>
      <c r="C735" s="2"/>
      <c r="D735" t="s" s="2">
        <v>20</v>
      </c>
      <c r="E735" s="2"/>
      <c r="F735" t="s" s="2">
        <v>86</v>
      </c>
      <c r="G735" t="s" s="2">
        <v>86</v>
      </c>
      <c r="H735" t="s" s="2">
        <v>87</v>
      </c>
      <c r="I735" t="s" s="2">
        <v>20</v>
      </c>
      <c r="J735" t="s" s="2">
        <v>20</v>
      </c>
      <c r="K735" t="s" s="2">
        <v>1107</v>
      </c>
      <c r="L735" t="s" s="2">
        <v>1108</v>
      </c>
      <c r="M735" t="s" s="2">
        <v>1109</v>
      </c>
      <c r="N735" t="s" s="2">
        <v>1110</v>
      </c>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234</v>
      </c>
      <c r="AG735" t="s" s="2">
        <v>77</v>
      </c>
      <c r="AH735" t="s" s="2">
        <v>86</v>
      </c>
      <c r="AI735" t="s" s="2">
        <v>20</v>
      </c>
      <c r="AJ735" t="s" s="2">
        <v>20</v>
      </c>
      <c r="AK735" t="s" s="2">
        <v>20</v>
      </c>
      <c r="AL735" t="s" s="2">
        <v>1111</v>
      </c>
      <c r="AM735" t="s" s="2">
        <v>20</v>
      </c>
      <c r="AN735" t="s" s="2">
        <v>20</v>
      </c>
    </row>
    <row r="736" hidden="true">
      <c r="A736" t="s" s="2">
        <v>1112</v>
      </c>
      <c r="B736" t="s" s="2">
        <v>238</v>
      </c>
      <c r="C736" s="2"/>
      <c r="D736" t="s" s="2">
        <v>20</v>
      </c>
      <c r="E736" s="2"/>
      <c r="F736" t="s" s="2">
        <v>77</v>
      </c>
      <c r="G736" t="s" s="2">
        <v>86</v>
      </c>
      <c r="H736" t="s" s="2">
        <v>20</v>
      </c>
      <c r="I736" t="s" s="2">
        <v>20</v>
      </c>
      <c r="J736" t="s" s="2">
        <v>87</v>
      </c>
      <c r="K736" t="s" s="2">
        <v>200</v>
      </c>
      <c r="L736" t="s" s="2">
        <v>239</v>
      </c>
      <c r="M736" t="s" s="2">
        <v>240</v>
      </c>
      <c r="N736" s="2"/>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238</v>
      </c>
      <c r="AG736" t="s" s="2">
        <v>77</v>
      </c>
      <c r="AH736" t="s" s="2">
        <v>86</v>
      </c>
      <c r="AI736" t="s" s="2">
        <v>241</v>
      </c>
      <c r="AJ736" t="s" s="2">
        <v>98</v>
      </c>
      <c r="AK736" t="s" s="2">
        <v>20</v>
      </c>
      <c r="AL736" t="s" s="2">
        <v>20</v>
      </c>
      <c r="AM736" t="s" s="2">
        <v>20</v>
      </c>
      <c r="AN736" t="s" s="2">
        <v>20</v>
      </c>
    </row>
    <row r="737" hidden="true">
      <c r="A737" t="s" s="2">
        <v>1113</v>
      </c>
      <c r="B737" t="s" s="2">
        <v>242</v>
      </c>
      <c r="C737" s="2"/>
      <c r="D737" t="s" s="2">
        <v>20</v>
      </c>
      <c r="E737" s="2"/>
      <c r="F737" t="s" s="2">
        <v>77</v>
      </c>
      <c r="G737" t="s" s="2">
        <v>86</v>
      </c>
      <c r="H737" t="s" s="2">
        <v>20</v>
      </c>
      <c r="I737" t="s" s="2">
        <v>20</v>
      </c>
      <c r="J737" t="s" s="2">
        <v>20</v>
      </c>
      <c r="K737" t="s" s="2">
        <v>100</v>
      </c>
      <c r="L737" t="s" s="2">
        <v>101</v>
      </c>
      <c r="M737" t="s" s="2">
        <v>102</v>
      </c>
      <c r="N737" s="2"/>
      <c r="O737" s="2"/>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103</v>
      </c>
      <c r="AG737" t="s" s="2">
        <v>77</v>
      </c>
      <c r="AH737" t="s" s="2">
        <v>86</v>
      </c>
      <c r="AI737" t="s" s="2">
        <v>20</v>
      </c>
      <c r="AJ737" t="s" s="2">
        <v>20</v>
      </c>
      <c r="AK737" t="s" s="2">
        <v>20</v>
      </c>
      <c r="AL737" t="s" s="2">
        <v>104</v>
      </c>
      <c r="AM737" t="s" s="2">
        <v>20</v>
      </c>
      <c r="AN737" t="s" s="2">
        <v>20</v>
      </c>
    </row>
    <row r="738" hidden="true">
      <c r="A738" t="s" s="2">
        <v>1114</v>
      </c>
      <c r="B738" t="s" s="2">
        <v>243</v>
      </c>
      <c r="C738" s="2"/>
      <c r="D738" t="s" s="2">
        <v>106</v>
      </c>
      <c r="E738" s="2"/>
      <c r="F738" t="s" s="2">
        <v>77</v>
      </c>
      <c r="G738" t="s" s="2">
        <v>78</v>
      </c>
      <c r="H738" t="s" s="2">
        <v>20</v>
      </c>
      <c r="I738" t="s" s="2">
        <v>20</v>
      </c>
      <c r="J738" t="s" s="2">
        <v>20</v>
      </c>
      <c r="K738" t="s" s="2">
        <v>107</v>
      </c>
      <c r="L738" t="s" s="2">
        <v>108</v>
      </c>
      <c r="M738" t="s" s="2">
        <v>109</v>
      </c>
      <c r="N738" t="s" s="2">
        <v>110</v>
      </c>
      <c r="O738" s="2"/>
      <c r="P738" t="s" s="2">
        <v>20</v>
      </c>
      <c r="Q738" s="2"/>
      <c r="R738" t="s" s="2">
        <v>20</v>
      </c>
      <c r="S738" t="s" s="2">
        <v>20</v>
      </c>
      <c r="T738" t="s" s="2">
        <v>20</v>
      </c>
      <c r="U738" t="s" s="2">
        <v>20</v>
      </c>
      <c r="V738" t="s" s="2">
        <v>20</v>
      </c>
      <c r="W738" t="s" s="2">
        <v>20</v>
      </c>
      <c r="X738" t="s" s="2">
        <v>20</v>
      </c>
      <c r="Y738" t="s" s="2">
        <v>20</v>
      </c>
      <c r="Z738" t="s" s="2">
        <v>20</v>
      </c>
      <c r="AA738" t="s" s="2">
        <v>20</v>
      </c>
      <c r="AB738" t="s" s="2">
        <v>20</v>
      </c>
      <c r="AC738" t="s" s="2">
        <v>20</v>
      </c>
      <c r="AD738" t="s" s="2">
        <v>20</v>
      </c>
      <c r="AE738" t="s" s="2">
        <v>20</v>
      </c>
      <c r="AF738" t="s" s="2">
        <v>114</v>
      </c>
      <c r="AG738" t="s" s="2">
        <v>77</v>
      </c>
      <c r="AH738" t="s" s="2">
        <v>78</v>
      </c>
      <c r="AI738" t="s" s="2">
        <v>20</v>
      </c>
      <c r="AJ738" t="s" s="2">
        <v>115</v>
      </c>
      <c r="AK738" t="s" s="2">
        <v>20</v>
      </c>
      <c r="AL738" t="s" s="2">
        <v>104</v>
      </c>
      <c r="AM738" t="s" s="2">
        <v>20</v>
      </c>
      <c r="AN738" t="s" s="2">
        <v>20</v>
      </c>
    </row>
    <row r="739" hidden="true">
      <c r="A739" t="s" s="2">
        <v>1115</v>
      </c>
      <c r="B739" t="s" s="2">
        <v>244</v>
      </c>
      <c r="C739" s="2"/>
      <c r="D739" t="s" s="2">
        <v>207</v>
      </c>
      <c r="E739" s="2"/>
      <c r="F739" t="s" s="2">
        <v>77</v>
      </c>
      <c r="G739" t="s" s="2">
        <v>78</v>
      </c>
      <c r="H739" t="s" s="2">
        <v>20</v>
      </c>
      <c r="I739" t="s" s="2">
        <v>87</v>
      </c>
      <c r="J739" t="s" s="2">
        <v>87</v>
      </c>
      <c r="K739" t="s" s="2">
        <v>107</v>
      </c>
      <c r="L739" t="s" s="2">
        <v>208</v>
      </c>
      <c r="M739" t="s" s="2">
        <v>209</v>
      </c>
      <c r="N739" t="s" s="2">
        <v>110</v>
      </c>
      <c r="O739" t="s" s="2">
        <v>210</v>
      </c>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211</v>
      </c>
      <c r="AG739" t="s" s="2">
        <v>77</v>
      </c>
      <c r="AH739" t="s" s="2">
        <v>78</v>
      </c>
      <c r="AI739" t="s" s="2">
        <v>20</v>
      </c>
      <c r="AJ739" t="s" s="2">
        <v>115</v>
      </c>
      <c r="AK739" t="s" s="2">
        <v>20</v>
      </c>
      <c r="AL739" t="s" s="2">
        <v>83</v>
      </c>
      <c r="AM739" t="s" s="2">
        <v>20</v>
      </c>
      <c r="AN739" t="s" s="2">
        <v>20</v>
      </c>
    </row>
    <row r="740" hidden="true">
      <c r="A740" t="s" s="2">
        <v>1116</v>
      </c>
      <c r="B740" t="s" s="2">
        <v>245</v>
      </c>
      <c r="C740" s="2"/>
      <c r="D740" t="s" s="2">
        <v>20</v>
      </c>
      <c r="E740" s="2"/>
      <c r="F740" t="s" s="2">
        <v>77</v>
      </c>
      <c r="G740" t="s" s="2">
        <v>86</v>
      </c>
      <c r="H740" t="s" s="2">
        <v>20</v>
      </c>
      <c r="I740" t="s" s="2">
        <v>20</v>
      </c>
      <c r="J740" t="s" s="2">
        <v>87</v>
      </c>
      <c r="K740" t="s" s="2">
        <v>162</v>
      </c>
      <c r="L740" t="s" s="2">
        <v>246</v>
      </c>
      <c r="M740" t="s" s="2">
        <v>247</v>
      </c>
      <c r="N740" t="s" s="2">
        <v>248</v>
      </c>
      <c r="O740" s="2"/>
      <c r="P740" t="s" s="2">
        <v>20</v>
      </c>
      <c r="Q740" s="2"/>
      <c r="R740" t="s" s="2">
        <v>20</v>
      </c>
      <c r="S740" t="s" s="2">
        <v>20</v>
      </c>
      <c r="T740" t="s" s="2">
        <v>20</v>
      </c>
      <c r="U740" t="s" s="2">
        <v>20</v>
      </c>
      <c r="V740" t="s" s="2">
        <v>20</v>
      </c>
      <c r="W740" t="s" s="2">
        <v>20</v>
      </c>
      <c r="X740" t="s" s="2">
        <v>183</v>
      </c>
      <c r="Y740" t="s" s="2">
        <v>249</v>
      </c>
      <c r="Z740" t="s" s="2">
        <v>250</v>
      </c>
      <c r="AA740" t="s" s="2">
        <v>20</v>
      </c>
      <c r="AB740" t="s" s="2">
        <v>20</v>
      </c>
      <c r="AC740" t="s" s="2">
        <v>20</v>
      </c>
      <c r="AD740" t="s" s="2">
        <v>20</v>
      </c>
      <c r="AE740" t="s" s="2">
        <v>20</v>
      </c>
      <c r="AF740" t="s" s="2">
        <v>245</v>
      </c>
      <c r="AG740" t="s" s="2">
        <v>77</v>
      </c>
      <c r="AH740" t="s" s="2">
        <v>86</v>
      </c>
      <c r="AI740" t="s" s="2">
        <v>20</v>
      </c>
      <c r="AJ740" t="s" s="2">
        <v>98</v>
      </c>
      <c r="AK740" t="s" s="2">
        <v>20</v>
      </c>
      <c r="AL740" t="s" s="2">
        <v>20</v>
      </c>
      <c r="AM740" t="s" s="2">
        <v>20</v>
      </c>
      <c r="AN740" t="s" s="2">
        <v>20</v>
      </c>
    </row>
    <row r="741" hidden="true">
      <c r="A741" t="s" s="2">
        <v>1117</v>
      </c>
      <c r="B741" t="s" s="2">
        <v>251</v>
      </c>
      <c r="C741" s="2"/>
      <c r="D741" t="s" s="2">
        <v>20</v>
      </c>
      <c r="E741" s="2"/>
      <c r="F741" t="s" s="2">
        <v>77</v>
      </c>
      <c r="G741" t="s" s="2">
        <v>86</v>
      </c>
      <c r="H741" t="s" s="2">
        <v>20</v>
      </c>
      <c r="I741" t="s" s="2">
        <v>20</v>
      </c>
      <c r="J741" t="s" s="2">
        <v>87</v>
      </c>
      <c r="K741" t="s" s="2">
        <v>252</v>
      </c>
      <c r="L741" t="s" s="2">
        <v>253</v>
      </c>
      <c r="M741" t="s" s="2">
        <v>254</v>
      </c>
      <c r="N741" t="s" s="2">
        <v>255</v>
      </c>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251</v>
      </c>
      <c r="AG741" t="s" s="2">
        <v>77</v>
      </c>
      <c r="AH741" t="s" s="2">
        <v>86</v>
      </c>
      <c r="AI741" t="s" s="2">
        <v>20</v>
      </c>
      <c r="AJ741" t="s" s="2">
        <v>98</v>
      </c>
      <c r="AK741" t="s" s="2">
        <v>20</v>
      </c>
      <c r="AL741" t="s" s="2">
        <v>20</v>
      </c>
      <c r="AM741" t="s" s="2">
        <v>20</v>
      </c>
      <c r="AN741" t="s" s="2">
        <v>20</v>
      </c>
    </row>
    <row r="742" hidden="true">
      <c r="A742" t="s" s="2">
        <v>1118</v>
      </c>
      <c r="B742" t="s" s="2">
        <v>256</v>
      </c>
      <c r="C742" s="2"/>
      <c r="D742" t="s" s="2">
        <v>20</v>
      </c>
      <c r="E742" s="2"/>
      <c r="F742" t="s" s="2">
        <v>77</v>
      </c>
      <c r="G742" t="s" s="2">
        <v>86</v>
      </c>
      <c r="H742" t="s" s="2">
        <v>20</v>
      </c>
      <c r="I742" t="s" s="2">
        <v>20</v>
      </c>
      <c r="J742" t="s" s="2">
        <v>87</v>
      </c>
      <c r="K742" t="s" s="2">
        <v>200</v>
      </c>
      <c r="L742" t="s" s="2">
        <v>257</v>
      </c>
      <c r="M742" t="s" s="2">
        <v>258</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256</v>
      </c>
      <c r="AG742" t="s" s="2">
        <v>77</v>
      </c>
      <c r="AH742" t="s" s="2">
        <v>86</v>
      </c>
      <c r="AI742" t="s" s="2">
        <v>259</v>
      </c>
      <c r="AJ742" t="s" s="2">
        <v>98</v>
      </c>
      <c r="AK742" t="s" s="2">
        <v>20</v>
      </c>
      <c r="AL742" t="s" s="2">
        <v>20</v>
      </c>
      <c r="AM742" t="s" s="2">
        <v>20</v>
      </c>
      <c r="AN742" t="s" s="2">
        <v>20</v>
      </c>
    </row>
    <row r="743" hidden="true">
      <c r="A743" t="s" s="2">
        <v>1119</v>
      </c>
      <c r="B743" t="s" s="2">
        <v>260</v>
      </c>
      <c r="C743" s="2"/>
      <c r="D743" t="s" s="2">
        <v>20</v>
      </c>
      <c r="E743" s="2"/>
      <c r="F743" t="s" s="2">
        <v>77</v>
      </c>
      <c r="G743" t="s" s="2">
        <v>86</v>
      </c>
      <c r="H743" t="s" s="2">
        <v>20</v>
      </c>
      <c r="I743" t="s" s="2">
        <v>20</v>
      </c>
      <c r="J743" t="s" s="2">
        <v>20</v>
      </c>
      <c r="K743" t="s" s="2">
        <v>100</v>
      </c>
      <c r="L743" t="s" s="2">
        <v>101</v>
      </c>
      <c r="M743" t="s" s="2">
        <v>102</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103</v>
      </c>
      <c r="AG743" t="s" s="2">
        <v>77</v>
      </c>
      <c r="AH743" t="s" s="2">
        <v>86</v>
      </c>
      <c r="AI743" t="s" s="2">
        <v>20</v>
      </c>
      <c r="AJ743" t="s" s="2">
        <v>20</v>
      </c>
      <c r="AK743" t="s" s="2">
        <v>20</v>
      </c>
      <c r="AL743" t="s" s="2">
        <v>104</v>
      </c>
      <c r="AM743" t="s" s="2">
        <v>20</v>
      </c>
      <c r="AN743" t="s" s="2">
        <v>20</v>
      </c>
    </row>
    <row r="744" hidden="true">
      <c r="A744" t="s" s="2">
        <v>1120</v>
      </c>
      <c r="B744" t="s" s="2">
        <v>261</v>
      </c>
      <c r="C744" s="2"/>
      <c r="D744" t="s" s="2">
        <v>106</v>
      </c>
      <c r="E744" s="2"/>
      <c r="F744" t="s" s="2">
        <v>77</v>
      </c>
      <c r="G744" t="s" s="2">
        <v>78</v>
      </c>
      <c r="H744" t="s" s="2">
        <v>20</v>
      </c>
      <c r="I744" t="s" s="2">
        <v>20</v>
      </c>
      <c r="J744" t="s" s="2">
        <v>20</v>
      </c>
      <c r="K744" t="s" s="2">
        <v>107</v>
      </c>
      <c r="L744" t="s" s="2">
        <v>108</v>
      </c>
      <c r="M744" t="s" s="2">
        <v>109</v>
      </c>
      <c r="N744" t="s" s="2">
        <v>110</v>
      </c>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114</v>
      </c>
      <c r="AG744" t="s" s="2">
        <v>77</v>
      </c>
      <c r="AH744" t="s" s="2">
        <v>78</v>
      </c>
      <c r="AI744" t="s" s="2">
        <v>20</v>
      </c>
      <c r="AJ744" t="s" s="2">
        <v>115</v>
      </c>
      <c r="AK744" t="s" s="2">
        <v>20</v>
      </c>
      <c r="AL744" t="s" s="2">
        <v>104</v>
      </c>
      <c r="AM744" t="s" s="2">
        <v>20</v>
      </c>
      <c r="AN744" t="s" s="2">
        <v>20</v>
      </c>
    </row>
    <row r="745" hidden="true">
      <c r="A745" t="s" s="2">
        <v>1121</v>
      </c>
      <c r="B745" t="s" s="2">
        <v>262</v>
      </c>
      <c r="C745" s="2"/>
      <c r="D745" t="s" s="2">
        <v>207</v>
      </c>
      <c r="E745" s="2"/>
      <c r="F745" t="s" s="2">
        <v>77</v>
      </c>
      <c r="G745" t="s" s="2">
        <v>78</v>
      </c>
      <c r="H745" t="s" s="2">
        <v>20</v>
      </c>
      <c r="I745" t="s" s="2">
        <v>87</v>
      </c>
      <c r="J745" t="s" s="2">
        <v>87</v>
      </c>
      <c r="K745" t="s" s="2">
        <v>107</v>
      </c>
      <c r="L745" t="s" s="2">
        <v>208</v>
      </c>
      <c r="M745" t="s" s="2">
        <v>209</v>
      </c>
      <c r="N745" t="s" s="2">
        <v>110</v>
      </c>
      <c r="O745" t="s" s="2">
        <v>210</v>
      </c>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211</v>
      </c>
      <c r="AG745" t="s" s="2">
        <v>77</v>
      </c>
      <c r="AH745" t="s" s="2">
        <v>78</v>
      </c>
      <c r="AI745" t="s" s="2">
        <v>20</v>
      </c>
      <c r="AJ745" t="s" s="2">
        <v>115</v>
      </c>
      <c r="AK745" t="s" s="2">
        <v>20</v>
      </c>
      <c r="AL745" t="s" s="2">
        <v>83</v>
      </c>
      <c r="AM745" t="s" s="2">
        <v>20</v>
      </c>
      <c r="AN745" t="s" s="2">
        <v>20</v>
      </c>
    </row>
    <row r="746" hidden="true">
      <c r="A746" t="s" s="2">
        <v>1122</v>
      </c>
      <c r="B746" t="s" s="2">
        <v>263</v>
      </c>
      <c r="C746" s="2"/>
      <c r="D746" t="s" s="2">
        <v>20</v>
      </c>
      <c r="E746" s="2"/>
      <c r="F746" t="s" s="2">
        <v>86</v>
      </c>
      <c r="G746" t="s" s="2">
        <v>86</v>
      </c>
      <c r="H746" t="s" s="2">
        <v>20</v>
      </c>
      <c r="I746" t="s" s="2">
        <v>20</v>
      </c>
      <c r="J746" t="s" s="2">
        <v>87</v>
      </c>
      <c r="K746" t="s" s="2">
        <v>162</v>
      </c>
      <c r="L746" t="s" s="2">
        <v>264</v>
      </c>
      <c r="M746" t="s" s="2">
        <v>265</v>
      </c>
      <c r="N746" s="2"/>
      <c r="O746" s="2"/>
      <c r="P746" t="s" s="2">
        <v>20</v>
      </c>
      <c r="Q746" s="2"/>
      <c r="R746" t="s" s="2">
        <v>20</v>
      </c>
      <c r="S746" t="s" s="2">
        <v>20</v>
      </c>
      <c r="T746" t="s" s="2">
        <v>20</v>
      </c>
      <c r="U746" t="s" s="2">
        <v>20</v>
      </c>
      <c r="V746" t="s" s="2">
        <v>20</v>
      </c>
      <c r="W746" t="s" s="2">
        <v>20</v>
      </c>
      <c r="X746" t="s" s="2">
        <v>183</v>
      </c>
      <c r="Y746" t="s" s="2">
        <v>266</v>
      </c>
      <c r="Z746" t="s" s="2">
        <v>267</v>
      </c>
      <c r="AA746" t="s" s="2">
        <v>20</v>
      </c>
      <c r="AB746" t="s" s="2">
        <v>20</v>
      </c>
      <c r="AC746" t="s" s="2">
        <v>20</v>
      </c>
      <c r="AD746" t="s" s="2">
        <v>20</v>
      </c>
      <c r="AE746" t="s" s="2">
        <v>20</v>
      </c>
      <c r="AF746" t="s" s="2">
        <v>263</v>
      </c>
      <c r="AG746" t="s" s="2">
        <v>86</v>
      </c>
      <c r="AH746" t="s" s="2">
        <v>86</v>
      </c>
      <c r="AI746" t="s" s="2">
        <v>20</v>
      </c>
      <c r="AJ746" t="s" s="2">
        <v>98</v>
      </c>
      <c r="AK746" t="s" s="2">
        <v>20</v>
      </c>
      <c r="AL746" t="s" s="2">
        <v>20</v>
      </c>
      <c r="AM746" t="s" s="2">
        <v>20</v>
      </c>
      <c r="AN746" t="s" s="2">
        <v>20</v>
      </c>
    </row>
    <row r="747" hidden="true">
      <c r="A747" t="s" s="2">
        <v>1123</v>
      </c>
      <c r="B747" t="s" s="2">
        <v>268</v>
      </c>
      <c r="C747" s="2"/>
      <c r="D747" t="s" s="2">
        <v>20</v>
      </c>
      <c r="E747" s="2"/>
      <c r="F747" t="s" s="2">
        <v>86</v>
      </c>
      <c r="G747" t="s" s="2">
        <v>86</v>
      </c>
      <c r="H747" t="s" s="2">
        <v>20</v>
      </c>
      <c r="I747" t="s" s="2">
        <v>20</v>
      </c>
      <c r="J747" t="s" s="2">
        <v>87</v>
      </c>
      <c r="K747" t="s" s="2">
        <v>128</v>
      </c>
      <c r="L747" t="s" s="2">
        <v>269</v>
      </c>
      <c r="M747" t="s" s="2">
        <v>270</v>
      </c>
      <c r="N747" t="s" s="2">
        <v>271</v>
      </c>
      <c r="O747" s="2"/>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268</v>
      </c>
      <c r="AG747" t="s" s="2">
        <v>86</v>
      </c>
      <c r="AH747" t="s" s="2">
        <v>86</v>
      </c>
      <c r="AI747" t="s" s="2">
        <v>20</v>
      </c>
      <c r="AJ747" t="s" s="2">
        <v>98</v>
      </c>
      <c r="AK747" t="s" s="2">
        <v>20</v>
      </c>
      <c r="AL747" t="s" s="2">
        <v>20</v>
      </c>
      <c r="AM747" t="s" s="2">
        <v>20</v>
      </c>
      <c r="AN747" t="s" s="2">
        <v>20</v>
      </c>
    </row>
    <row r="748" hidden="true">
      <c r="A748" t="s" s="2">
        <v>1124</v>
      </c>
      <c r="B748" t="s" s="2">
        <v>272</v>
      </c>
      <c r="C748" s="2"/>
      <c r="D748" t="s" s="2">
        <v>20</v>
      </c>
      <c r="E748" s="2"/>
      <c r="F748" t="s" s="2">
        <v>77</v>
      </c>
      <c r="G748" t="s" s="2">
        <v>86</v>
      </c>
      <c r="H748" t="s" s="2">
        <v>20</v>
      </c>
      <c r="I748" t="s" s="2">
        <v>20</v>
      </c>
      <c r="J748" t="s" s="2">
        <v>87</v>
      </c>
      <c r="K748" t="s" s="2">
        <v>100</v>
      </c>
      <c r="L748" t="s" s="2">
        <v>273</v>
      </c>
      <c r="M748" t="s" s="2">
        <v>274</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272</v>
      </c>
      <c r="AG748" t="s" s="2">
        <v>77</v>
      </c>
      <c r="AH748" t="s" s="2">
        <v>86</v>
      </c>
      <c r="AI748" t="s" s="2">
        <v>20</v>
      </c>
      <c r="AJ748" t="s" s="2">
        <v>98</v>
      </c>
      <c r="AK748" t="s" s="2">
        <v>20</v>
      </c>
      <c r="AL748" t="s" s="2">
        <v>20</v>
      </c>
      <c r="AM748" t="s" s="2">
        <v>20</v>
      </c>
      <c r="AN748" t="s" s="2">
        <v>20</v>
      </c>
    </row>
    <row r="749" hidden="true">
      <c r="A749" t="s" s="2">
        <v>1125</v>
      </c>
      <c r="B749" t="s" s="2">
        <v>275</v>
      </c>
      <c r="C749" s="2"/>
      <c r="D749" t="s" s="2">
        <v>20</v>
      </c>
      <c r="E749" s="2"/>
      <c r="F749" t="s" s="2">
        <v>77</v>
      </c>
      <c r="G749" t="s" s="2">
        <v>86</v>
      </c>
      <c r="H749" t="s" s="2">
        <v>20</v>
      </c>
      <c r="I749" t="s" s="2">
        <v>20</v>
      </c>
      <c r="J749" t="s" s="2">
        <v>87</v>
      </c>
      <c r="K749" t="s" s="2">
        <v>122</v>
      </c>
      <c r="L749" t="s" s="2">
        <v>273</v>
      </c>
      <c r="M749" t="s" s="2">
        <v>276</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275</v>
      </c>
      <c r="AG749" t="s" s="2">
        <v>77</v>
      </c>
      <c r="AH749" t="s" s="2">
        <v>86</v>
      </c>
      <c r="AI749" t="s" s="2">
        <v>20</v>
      </c>
      <c r="AJ749" t="s" s="2">
        <v>98</v>
      </c>
      <c r="AK749" t="s" s="2">
        <v>20</v>
      </c>
      <c r="AL749" t="s" s="2">
        <v>20</v>
      </c>
      <c r="AM749" t="s" s="2">
        <v>20</v>
      </c>
      <c r="AN749" t="s" s="2">
        <v>20</v>
      </c>
    </row>
    <row r="750" hidden="true">
      <c r="A750" t="s" s="2">
        <v>1126</v>
      </c>
      <c r="B750" t="s" s="2">
        <v>277</v>
      </c>
      <c r="C750" s="2"/>
      <c r="D750" t="s" s="2">
        <v>20</v>
      </c>
      <c r="E750" s="2"/>
      <c r="F750" t="s" s="2">
        <v>77</v>
      </c>
      <c r="G750" t="s" s="2">
        <v>86</v>
      </c>
      <c r="H750" t="s" s="2">
        <v>20</v>
      </c>
      <c r="I750" t="s" s="2">
        <v>20</v>
      </c>
      <c r="J750" t="s" s="2">
        <v>87</v>
      </c>
      <c r="K750" t="s" s="2">
        <v>100</v>
      </c>
      <c r="L750" t="s" s="2">
        <v>278</v>
      </c>
      <c r="M750" t="s" s="2">
        <v>279</v>
      </c>
      <c r="N750" s="2"/>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277</v>
      </c>
      <c r="AG750" t="s" s="2">
        <v>77</v>
      </c>
      <c r="AH750" t="s" s="2">
        <v>86</v>
      </c>
      <c r="AI750" t="s" s="2">
        <v>20</v>
      </c>
      <c r="AJ750" t="s" s="2">
        <v>98</v>
      </c>
      <c r="AK750" t="s" s="2">
        <v>20</v>
      </c>
      <c r="AL750" t="s" s="2">
        <v>20</v>
      </c>
      <c r="AM750" t="s" s="2">
        <v>20</v>
      </c>
      <c r="AN750" t="s" s="2">
        <v>20</v>
      </c>
    </row>
    <row r="751" hidden="true">
      <c r="A751" t="s" s="2">
        <v>1127</v>
      </c>
      <c r="B751" t="s" s="2">
        <v>280</v>
      </c>
      <c r="C751" s="2"/>
      <c r="D751" t="s" s="2">
        <v>20</v>
      </c>
      <c r="E751" s="2"/>
      <c r="F751" t="s" s="2">
        <v>77</v>
      </c>
      <c r="G751" t="s" s="2">
        <v>86</v>
      </c>
      <c r="H751" t="s" s="2">
        <v>20</v>
      </c>
      <c r="I751" t="s" s="2">
        <v>20</v>
      </c>
      <c r="J751" t="s" s="2">
        <v>87</v>
      </c>
      <c r="K751" t="s" s="2">
        <v>100</v>
      </c>
      <c r="L751" t="s" s="2">
        <v>281</v>
      </c>
      <c r="M751" t="s" s="2">
        <v>282</v>
      </c>
      <c r="N751" s="2"/>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280</v>
      </c>
      <c r="AG751" t="s" s="2">
        <v>77</v>
      </c>
      <c r="AH751" t="s" s="2">
        <v>86</v>
      </c>
      <c r="AI751" t="s" s="2">
        <v>20</v>
      </c>
      <c r="AJ751" t="s" s="2">
        <v>98</v>
      </c>
      <c r="AK751" t="s" s="2">
        <v>20</v>
      </c>
      <c r="AL751" t="s" s="2">
        <v>20</v>
      </c>
      <c r="AM751" t="s" s="2">
        <v>20</v>
      </c>
      <c r="AN751" t="s" s="2">
        <v>20</v>
      </c>
    </row>
    <row r="752" hidden="true">
      <c r="A752" t="s" s="2">
        <v>1128</v>
      </c>
      <c r="B752" t="s" s="2">
        <v>283</v>
      </c>
      <c r="C752" s="2"/>
      <c r="D752" t="s" s="2">
        <v>20</v>
      </c>
      <c r="E752" s="2"/>
      <c r="F752" t="s" s="2">
        <v>77</v>
      </c>
      <c r="G752" t="s" s="2">
        <v>86</v>
      </c>
      <c r="H752" t="s" s="2">
        <v>20</v>
      </c>
      <c r="I752" t="s" s="2">
        <v>20</v>
      </c>
      <c r="J752" t="s" s="2">
        <v>87</v>
      </c>
      <c r="K752" t="s" s="2">
        <v>200</v>
      </c>
      <c r="L752" t="s" s="2">
        <v>284</v>
      </c>
      <c r="M752" t="s" s="2">
        <v>285</v>
      </c>
      <c r="N752" s="2"/>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283</v>
      </c>
      <c r="AG752" t="s" s="2">
        <v>77</v>
      </c>
      <c r="AH752" t="s" s="2">
        <v>86</v>
      </c>
      <c r="AI752" t="s" s="2">
        <v>286</v>
      </c>
      <c r="AJ752" t="s" s="2">
        <v>98</v>
      </c>
      <c r="AK752" t="s" s="2">
        <v>20</v>
      </c>
      <c r="AL752" t="s" s="2">
        <v>20</v>
      </c>
      <c r="AM752" t="s" s="2">
        <v>20</v>
      </c>
      <c r="AN752" t="s" s="2">
        <v>20</v>
      </c>
    </row>
    <row r="753" hidden="true">
      <c r="A753" t="s" s="2">
        <v>1129</v>
      </c>
      <c r="B753" t="s" s="2">
        <v>287</v>
      </c>
      <c r="C753" s="2"/>
      <c r="D753" t="s" s="2">
        <v>20</v>
      </c>
      <c r="E753" s="2"/>
      <c r="F753" t="s" s="2">
        <v>77</v>
      </c>
      <c r="G753" t="s" s="2">
        <v>86</v>
      </c>
      <c r="H753" t="s" s="2">
        <v>20</v>
      </c>
      <c r="I753" t="s" s="2">
        <v>20</v>
      </c>
      <c r="J753" t="s" s="2">
        <v>20</v>
      </c>
      <c r="K753" t="s" s="2">
        <v>100</v>
      </c>
      <c r="L753" t="s" s="2">
        <v>101</v>
      </c>
      <c r="M753" t="s" s="2">
        <v>102</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103</v>
      </c>
      <c r="AG753" t="s" s="2">
        <v>77</v>
      </c>
      <c r="AH753" t="s" s="2">
        <v>86</v>
      </c>
      <c r="AI753" t="s" s="2">
        <v>20</v>
      </c>
      <c r="AJ753" t="s" s="2">
        <v>20</v>
      </c>
      <c r="AK753" t="s" s="2">
        <v>20</v>
      </c>
      <c r="AL753" t="s" s="2">
        <v>104</v>
      </c>
      <c r="AM753" t="s" s="2">
        <v>20</v>
      </c>
      <c r="AN753" t="s" s="2">
        <v>20</v>
      </c>
    </row>
    <row r="754" hidden="true">
      <c r="A754" t="s" s="2">
        <v>1130</v>
      </c>
      <c r="B754" t="s" s="2">
        <v>288</v>
      </c>
      <c r="C754" s="2"/>
      <c r="D754" t="s" s="2">
        <v>106</v>
      </c>
      <c r="E754" s="2"/>
      <c r="F754" t="s" s="2">
        <v>77</v>
      </c>
      <c r="G754" t="s" s="2">
        <v>78</v>
      </c>
      <c r="H754" t="s" s="2">
        <v>20</v>
      </c>
      <c r="I754" t="s" s="2">
        <v>20</v>
      </c>
      <c r="J754" t="s" s="2">
        <v>20</v>
      </c>
      <c r="K754" t="s" s="2">
        <v>107</v>
      </c>
      <c r="L754" t="s" s="2">
        <v>108</v>
      </c>
      <c r="M754" t="s" s="2">
        <v>109</v>
      </c>
      <c r="N754" t="s" s="2">
        <v>110</v>
      </c>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114</v>
      </c>
      <c r="AG754" t="s" s="2">
        <v>77</v>
      </c>
      <c r="AH754" t="s" s="2">
        <v>78</v>
      </c>
      <c r="AI754" t="s" s="2">
        <v>20</v>
      </c>
      <c r="AJ754" t="s" s="2">
        <v>115</v>
      </c>
      <c r="AK754" t="s" s="2">
        <v>20</v>
      </c>
      <c r="AL754" t="s" s="2">
        <v>104</v>
      </c>
      <c r="AM754" t="s" s="2">
        <v>20</v>
      </c>
      <c r="AN754" t="s" s="2">
        <v>20</v>
      </c>
    </row>
    <row r="755" hidden="true">
      <c r="A755" t="s" s="2">
        <v>1131</v>
      </c>
      <c r="B755" t="s" s="2">
        <v>289</v>
      </c>
      <c r="C755" s="2"/>
      <c r="D755" t="s" s="2">
        <v>207</v>
      </c>
      <c r="E755" s="2"/>
      <c r="F755" t="s" s="2">
        <v>77</v>
      </c>
      <c r="G755" t="s" s="2">
        <v>78</v>
      </c>
      <c r="H755" t="s" s="2">
        <v>20</v>
      </c>
      <c r="I755" t="s" s="2">
        <v>87</v>
      </c>
      <c r="J755" t="s" s="2">
        <v>87</v>
      </c>
      <c r="K755" t="s" s="2">
        <v>107</v>
      </c>
      <c r="L755" t="s" s="2">
        <v>208</v>
      </c>
      <c r="M755" t="s" s="2">
        <v>209</v>
      </c>
      <c r="N755" t="s" s="2">
        <v>110</v>
      </c>
      <c r="O755" t="s" s="2">
        <v>210</v>
      </c>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211</v>
      </c>
      <c r="AG755" t="s" s="2">
        <v>77</v>
      </c>
      <c r="AH755" t="s" s="2">
        <v>78</v>
      </c>
      <c r="AI755" t="s" s="2">
        <v>20</v>
      </c>
      <c r="AJ755" t="s" s="2">
        <v>115</v>
      </c>
      <c r="AK755" t="s" s="2">
        <v>20</v>
      </c>
      <c r="AL755" t="s" s="2">
        <v>83</v>
      </c>
      <c r="AM755" t="s" s="2">
        <v>20</v>
      </c>
      <c r="AN755" t="s" s="2">
        <v>20</v>
      </c>
    </row>
    <row r="756" hidden="true">
      <c r="A756" t="s" s="2">
        <v>1132</v>
      </c>
      <c r="B756" t="s" s="2">
        <v>290</v>
      </c>
      <c r="C756" s="2"/>
      <c r="D756" t="s" s="2">
        <v>20</v>
      </c>
      <c r="E756" s="2"/>
      <c r="F756" t="s" s="2">
        <v>86</v>
      </c>
      <c r="G756" t="s" s="2">
        <v>86</v>
      </c>
      <c r="H756" t="s" s="2">
        <v>20</v>
      </c>
      <c r="I756" t="s" s="2">
        <v>20</v>
      </c>
      <c r="J756" t="s" s="2">
        <v>87</v>
      </c>
      <c r="K756" t="s" s="2">
        <v>100</v>
      </c>
      <c r="L756" t="s" s="2">
        <v>291</v>
      </c>
      <c r="M756" t="s" s="2">
        <v>292</v>
      </c>
      <c r="N756" s="2"/>
      <c r="O756" s="2"/>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290</v>
      </c>
      <c r="AG756" t="s" s="2">
        <v>86</v>
      </c>
      <c r="AH756" t="s" s="2">
        <v>86</v>
      </c>
      <c r="AI756" t="s" s="2">
        <v>20</v>
      </c>
      <c r="AJ756" t="s" s="2">
        <v>98</v>
      </c>
      <c r="AK756" t="s" s="2">
        <v>20</v>
      </c>
      <c r="AL756" t="s" s="2">
        <v>20</v>
      </c>
      <c r="AM756" t="s" s="2">
        <v>20</v>
      </c>
      <c r="AN756" t="s" s="2">
        <v>20</v>
      </c>
    </row>
    <row r="757" hidden="true">
      <c r="A757" t="s" s="2">
        <v>1133</v>
      </c>
      <c r="B757" t="s" s="2">
        <v>293</v>
      </c>
      <c r="C757" s="2"/>
      <c r="D757" t="s" s="2">
        <v>20</v>
      </c>
      <c r="E757" s="2"/>
      <c r="F757" t="s" s="2">
        <v>77</v>
      </c>
      <c r="G757" t="s" s="2">
        <v>86</v>
      </c>
      <c r="H757" t="s" s="2">
        <v>20</v>
      </c>
      <c r="I757" t="s" s="2">
        <v>20</v>
      </c>
      <c r="J757" t="s" s="2">
        <v>87</v>
      </c>
      <c r="K757" t="s" s="2">
        <v>128</v>
      </c>
      <c r="L757" t="s" s="2">
        <v>294</v>
      </c>
      <c r="M757" t="s" s="2">
        <v>295</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293</v>
      </c>
      <c r="AG757" t="s" s="2">
        <v>77</v>
      </c>
      <c r="AH757" t="s" s="2">
        <v>86</v>
      </c>
      <c r="AI757" t="s" s="2">
        <v>20</v>
      </c>
      <c r="AJ757" t="s" s="2">
        <v>98</v>
      </c>
      <c r="AK757" t="s" s="2">
        <v>20</v>
      </c>
      <c r="AL757" t="s" s="2">
        <v>20</v>
      </c>
      <c r="AM757" t="s" s="2">
        <v>20</v>
      </c>
      <c r="AN757" t="s" s="2">
        <v>20</v>
      </c>
    </row>
    <row r="758" hidden="true">
      <c r="A758" t="s" s="2">
        <v>1134</v>
      </c>
      <c r="B758" t="s" s="2">
        <v>296</v>
      </c>
      <c r="C758" s="2"/>
      <c r="D758" t="s" s="2">
        <v>20</v>
      </c>
      <c r="E758" s="2"/>
      <c r="F758" t="s" s="2">
        <v>77</v>
      </c>
      <c r="G758" t="s" s="2">
        <v>86</v>
      </c>
      <c r="H758" t="s" s="2">
        <v>20</v>
      </c>
      <c r="I758" t="s" s="2">
        <v>20</v>
      </c>
      <c r="J758" t="s" s="2">
        <v>87</v>
      </c>
      <c r="K758" t="s" s="2">
        <v>100</v>
      </c>
      <c r="L758" t="s" s="2">
        <v>297</v>
      </c>
      <c r="M758" t="s" s="2">
        <v>298</v>
      </c>
      <c r="N758" t="s" s="2">
        <v>299</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296</v>
      </c>
      <c r="AG758" t="s" s="2">
        <v>77</v>
      </c>
      <c r="AH758" t="s" s="2">
        <v>86</v>
      </c>
      <c r="AI758" t="s" s="2">
        <v>20</v>
      </c>
      <c r="AJ758" t="s" s="2">
        <v>98</v>
      </c>
      <c r="AK758" t="s" s="2">
        <v>20</v>
      </c>
      <c r="AL758" t="s" s="2">
        <v>20</v>
      </c>
      <c r="AM758" t="s" s="2">
        <v>20</v>
      </c>
      <c r="AN758" t="s" s="2">
        <v>20</v>
      </c>
    </row>
    <row r="759" hidden="true">
      <c r="A759" t="s" s="2">
        <v>1135</v>
      </c>
      <c r="B759" t="s" s="2">
        <v>300</v>
      </c>
      <c r="C759" s="2"/>
      <c r="D759" t="s" s="2">
        <v>20</v>
      </c>
      <c r="E759" s="2"/>
      <c r="F759" t="s" s="2">
        <v>77</v>
      </c>
      <c r="G759" t="s" s="2">
        <v>86</v>
      </c>
      <c r="H759" t="s" s="2">
        <v>20</v>
      </c>
      <c r="I759" t="s" s="2">
        <v>20</v>
      </c>
      <c r="J759" t="s" s="2">
        <v>87</v>
      </c>
      <c r="K759" t="s" s="2">
        <v>122</v>
      </c>
      <c r="L759" t="s" s="2">
        <v>301</v>
      </c>
      <c r="M759" t="s" s="2">
        <v>302</v>
      </c>
      <c r="N759" t="s" s="2">
        <v>303</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300</v>
      </c>
      <c r="AG759" t="s" s="2">
        <v>77</v>
      </c>
      <c r="AH759" t="s" s="2">
        <v>86</v>
      </c>
      <c r="AI759" t="s" s="2">
        <v>20</v>
      </c>
      <c r="AJ759" t="s" s="2">
        <v>98</v>
      </c>
      <c r="AK759" t="s" s="2">
        <v>20</v>
      </c>
      <c r="AL759" t="s" s="2">
        <v>20</v>
      </c>
      <c r="AM759" t="s" s="2">
        <v>20</v>
      </c>
      <c r="AN759" t="s" s="2">
        <v>20</v>
      </c>
    </row>
    <row r="760" hidden="true">
      <c r="A760" t="s" s="2">
        <v>1136</v>
      </c>
      <c r="B760" t="s" s="2">
        <v>304</v>
      </c>
      <c r="C760" s="2"/>
      <c r="D760" t="s" s="2">
        <v>20</v>
      </c>
      <c r="E760" s="2"/>
      <c r="F760" t="s" s="2">
        <v>77</v>
      </c>
      <c r="G760" t="s" s="2">
        <v>86</v>
      </c>
      <c r="H760" t="s" s="2">
        <v>20</v>
      </c>
      <c r="I760" t="s" s="2">
        <v>20</v>
      </c>
      <c r="J760" t="s" s="2">
        <v>87</v>
      </c>
      <c r="K760" t="s" s="2">
        <v>235</v>
      </c>
      <c r="L760" t="s" s="2">
        <v>305</v>
      </c>
      <c r="M760" t="s" s="2">
        <v>306</v>
      </c>
      <c r="N760" t="s" s="2">
        <v>307</v>
      </c>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304</v>
      </c>
      <c r="AG760" t="s" s="2">
        <v>77</v>
      </c>
      <c r="AH760" t="s" s="2">
        <v>86</v>
      </c>
      <c r="AI760" t="s" s="2">
        <v>20</v>
      </c>
      <c r="AJ760" t="s" s="2">
        <v>20</v>
      </c>
      <c r="AK760" t="s" s="2">
        <v>20</v>
      </c>
      <c r="AL760" t="s" s="2">
        <v>20</v>
      </c>
      <c r="AM760" t="s" s="2">
        <v>20</v>
      </c>
      <c r="AN760" t="s" s="2">
        <v>20</v>
      </c>
    </row>
    <row r="761">
      <c r="A761" t="s" s="2">
        <v>1137</v>
      </c>
      <c r="B761" t="s" s="2">
        <v>217</v>
      </c>
      <c r="C761" t="s" s="2">
        <v>1138</v>
      </c>
      <c r="D761" t="s" s="2">
        <v>20</v>
      </c>
      <c r="E761" s="2"/>
      <c r="F761" t="s" s="2">
        <v>77</v>
      </c>
      <c r="G761" t="s" s="2">
        <v>86</v>
      </c>
      <c r="H761" t="s" s="2">
        <v>87</v>
      </c>
      <c r="I761" t="s" s="2">
        <v>20</v>
      </c>
      <c r="J761" t="s" s="2">
        <v>87</v>
      </c>
      <c r="K761" t="s" s="2">
        <v>200</v>
      </c>
      <c r="L761" t="s" s="2">
        <v>1139</v>
      </c>
      <c r="M761" t="s" s="2">
        <v>220</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217</v>
      </c>
      <c r="AG761" t="s" s="2">
        <v>77</v>
      </c>
      <c r="AH761" t="s" s="2">
        <v>78</v>
      </c>
      <c r="AI761" t="s" s="2">
        <v>20</v>
      </c>
      <c r="AJ761" t="s" s="2">
        <v>223</v>
      </c>
      <c r="AK761" t="s" s="2">
        <v>20</v>
      </c>
      <c r="AL761" t="s" s="2">
        <v>20</v>
      </c>
      <c r="AM761" t="s" s="2">
        <v>20</v>
      </c>
      <c r="AN761" t="s" s="2">
        <v>20</v>
      </c>
    </row>
    <row r="762" hidden="true">
      <c r="A762" t="s" s="2">
        <v>1140</v>
      </c>
      <c r="B762" t="s" s="2">
        <v>224</v>
      </c>
      <c r="C762" s="2"/>
      <c r="D762" t="s" s="2">
        <v>20</v>
      </c>
      <c r="E762" s="2"/>
      <c r="F762" t="s" s="2">
        <v>77</v>
      </c>
      <c r="G762" t="s" s="2">
        <v>86</v>
      </c>
      <c r="H762" t="s" s="2">
        <v>20</v>
      </c>
      <c r="I762" t="s" s="2">
        <v>20</v>
      </c>
      <c r="J762" t="s" s="2">
        <v>20</v>
      </c>
      <c r="K762" t="s" s="2">
        <v>100</v>
      </c>
      <c r="L762" t="s" s="2">
        <v>101</v>
      </c>
      <c r="M762" t="s" s="2">
        <v>102</v>
      </c>
      <c r="N762" s="2"/>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103</v>
      </c>
      <c r="AG762" t="s" s="2">
        <v>77</v>
      </c>
      <c r="AH762" t="s" s="2">
        <v>86</v>
      </c>
      <c r="AI762" t="s" s="2">
        <v>20</v>
      </c>
      <c r="AJ762" t="s" s="2">
        <v>20</v>
      </c>
      <c r="AK762" t="s" s="2">
        <v>20</v>
      </c>
      <c r="AL762" t="s" s="2">
        <v>104</v>
      </c>
      <c r="AM762" t="s" s="2">
        <v>20</v>
      </c>
      <c r="AN762" t="s" s="2">
        <v>20</v>
      </c>
    </row>
    <row r="763" hidden="true">
      <c r="A763" t="s" s="2">
        <v>1141</v>
      </c>
      <c r="B763" t="s" s="2">
        <v>225</v>
      </c>
      <c r="C763" s="2"/>
      <c r="D763" t="s" s="2">
        <v>106</v>
      </c>
      <c r="E763" s="2"/>
      <c r="F763" t="s" s="2">
        <v>77</v>
      </c>
      <c r="G763" t="s" s="2">
        <v>78</v>
      </c>
      <c r="H763" t="s" s="2">
        <v>20</v>
      </c>
      <c r="I763" t="s" s="2">
        <v>20</v>
      </c>
      <c r="J763" t="s" s="2">
        <v>20</v>
      </c>
      <c r="K763" t="s" s="2">
        <v>107</v>
      </c>
      <c r="L763" t="s" s="2">
        <v>108</v>
      </c>
      <c r="M763" t="s" s="2">
        <v>109</v>
      </c>
      <c r="N763" t="s" s="2">
        <v>110</v>
      </c>
      <c r="O763" s="2"/>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114</v>
      </c>
      <c r="AG763" t="s" s="2">
        <v>77</v>
      </c>
      <c r="AH763" t="s" s="2">
        <v>78</v>
      </c>
      <c r="AI763" t="s" s="2">
        <v>20</v>
      </c>
      <c r="AJ763" t="s" s="2">
        <v>115</v>
      </c>
      <c r="AK763" t="s" s="2">
        <v>20</v>
      </c>
      <c r="AL763" t="s" s="2">
        <v>104</v>
      </c>
      <c r="AM763" t="s" s="2">
        <v>20</v>
      </c>
      <c r="AN763" t="s" s="2">
        <v>20</v>
      </c>
    </row>
    <row r="764" hidden="true">
      <c r="A764" t="s" s="2">
        <v>1142</v>
      </c>
      <c r="B764" t="s" s="2">
        <v>226</v>
      </c>
      <c r="C764" s="2"/>
      <c r="D764" t="s" s="2">
        <v>207</v>
      </c>
      <c r="E764" s="2"/>
      <c r="F764" t="s" s="2">
        <v>77</v>
      </c>
      <c r="G764" t="s" s="2">
        <v>78</v>
      </c>
      <c r="H764" t="s" s="2">
        <v>20</v>
      </c>
      <c r="I764" t="s" s="2">
        <v>87</v>
      </c>
      <c r="J764" t="s" s="2">
        <v>87</v>
      </c>
      <c r="K764" t="s" s="2">
        <v>107</v>
      </c>
      <c r="L764" t="s" s="2">
        <v>208</v>
      </c>
      <c r="M764" t="s" s="2">
        <v>209</v>
      </c>
      <c r="N764" t="s" s="2">
        <v>110</v>
      </c>
      <c r="O764" t="s" s="2">
        <v>210</v>
      </c>
      <c r="P764" t="s" s="2">
        <v>20</v>
      </c>
      <c r="Q764" s="2"/>
      <c r="R764" t="s" s="2">
        <v>20</v>
      </c>
      <c r="S764" t="s" s="2">
        <v>20</v>
      </c>
      <c r="T764" t="s" s="2">
        <v>20</v>
      </c>
      <c r="U764" t="s" s="2">
        <v>20</v>
      </c>
      <c r="V764" t="s" s="2">
        <v>20</v>
      </c>
      <c r="W764" t="s" s="2">
        <v>20</v>
      </c>
      <c r="X764" t="s" s="2">
        <v>20</v>
      </c>
      <c r="Y764" t="s" s="2">
        <v>20</v>
      </c>
      <c r="Z764" t="s" s="2">
        <v>20</v>
      </c>
      <c r="AA764" t="s" s="2">
        <v>20</v>
      </c>
      <c r="AB764" t="s" s="2">
        <v>20</v>
      </c>
      <c r="AC764" t="s" s="2">
        <v>20</v>
      </c>
      <c r="AD764" t="s" s="2">
        <v>20</v>
      </c>
      <c r="AE764" t="s" s="2">
        <v>20</v>
      </c>
      <c r="AF764" t="s" s="2">
        <v>211</v>
      </c>
      <c r="AG764" t="s" s="2">
        <v>77</v>
      </c>
      <c r="AH764" t="s" s="2">
        <v>78</v>
      </c>
      <c r="AI764" t="s" s="2">
        <v>20</v>
      </c>
      <c r="AJ764" t="s" s="2">
        <v>115</v>
      </c>
      <c r="AK764" t="s" s="2">
        <v>20</v>
      </c>
      <c r="AL764" t="s" s="2">
        <v>83</v>
      </c>
      <c r="AM764" t="s" s="2">
        <v>20</v>
      </c>
      <c r="AN764" t="s" s="2">
        <v>20</v>
      </c>
    </row>
    <row r="765" hidden="true">
      <c r="A765" t="s" s="2">
        <v>1143</v>
      </c>
      <c r="B765" t="s" s="2">
        <v>227</v>
      </c>
      <c r="C765" s="2"/>
      <c r="D765" t="s" s="2">
        <v>20</v>
      </c>
      <c r="E765" s="2"/>
      <c r="F765" t="s" s="2">
        <v>77</v>
      </c>
      <c r="G765" t="s" s="2">
        <v>78</v>
      </c>
      <c r="H765" t="s" s="2">
        <v>20</v>
      </c>
      <c r="I765" t="s" s="2">
        <v>20</v>
      </c>
      <c r="J765" t="s" s="2">
        <v>87</v>
      </c>
      <c r="K765" t="s" s="2">
        <v>20</v>
      </c>
      <c r="L765" t="s" s="2">
        <v>228</v>
      </c>
      <c r="M765" t="s" s="2">
        <v>229</v>
      </c>
      <c r="N765" s="2"/>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227</v>
      </c>
      <c r="AG765" t="s" s="2">
        <v>77</v>
      </c>
      <c r="AH765" t="s" s="2">
        <v>78</v>
      </c>
      <c r="AI765" t="s" s="2">
        <v>20</v>
      </c>
      <c r="AJ765" t="s" s="2">
        <v>98</v>
      </c>
      <c r="AK765" t="s" s="2">
        <v>20</v>
      </c>
      <c r="AL765" t="s" s="2">
        <v>20</v>
      </c>
      <c r="AM765" t="s" s="2">
        <v>20</v>
      </c>
      <c r="AN765" t="s" s="2">
        <v>20</v>
      </c>
    </row>
    <row r="766" hidden="true">
      <c r="A766" t="s" s="2">
        <v>1144</v>
      </c>
      <c r="B766" t="s" s="2">
        <v>230</v>
      </c>
      <c r="C766" s="2"/>
      <c r="D766" t="s" s="2">
        <v>20</v>
      </c>
      <c r="E766" s="2"/>
      <c r="F766" t="s" s="2">
        <v>77</v>
      </c>
      <c r="G766" t="s" s="2">
        <v>86</v>
      </c>
      <c r="H766" t="s" s="2">
        <v>20</v>
      </c>
      <c r="I766" t="s" s="2">
        <v>20</v>
      </c>
      <c r="J766" t="s" s="2">
        <v>87</v>
      </c>
      <c r="K766" t="s" s="2">
        <v>128</v>
      </c>
      <c r="L766" t="s" s="2">
        <v>231</v>
      </c>
      <c r="M766" t="s" s="2">
        <v>232</v>
      </c>
      <c r="N766" t="s" s="2">
        <v>233</v>
      </c>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230</v>
      </c>
      <c r="AG766" t="s" s="2">
        <v>77</v>
      </c>
      <c r="AH766" t="s" s="2">
        <v>86</v>
      </c>
      <c r="AI766" t="s" s="2">
        <v>20</v>
      </c>
      <c r="AJ766" t="s" s="2">
        <v>98</v>
      </c>
      <c r="AK766" t="s" s="2">
        <v>20</v>
      </c>
      <c r="AL766" t="s" s="2">
        <v>20</v>
      </c>
      <c r="AM766" t="s" s="2">
        <v>20</v>
      </c>
      <c r="AN766" t="s" s="2">
        <v>20</v>
      </c>
    </row>
    <row r="767">
      <c r="A767" t="s" s="2">
        <v>1145</v>
      </c>
      <c r="B767" t="s" s="2">
        <v>234</v>
      </c>
      <c r="C767" s="2"/>
      <c r="D767" t="s" s="2">
        <v>1146</v>
      </c>
      <c r="E767" s="2"/>
      <c r="F767" t="s" s="2">
        <v>86</v>
      </c>
      <c r="G767" t="s" s="2">
        <v>86</v>
      </c>
      <c r="H767" t="s" s="2">
        <v>87</v>
      </c>
      <c r="I767" t="s" s="2">
        <v>20</v>
      </c>
      <c r="J767" t="s" s="2">
        <v>20</v>
      </c>
      <c r="K767" t="s" s="2">
        <v>1147</v>
      </c>
      <c r="L767" t="s" s="2">
        <v>1148</v>
      </c>
      <c r="M767" t="s" s="2">
        <v>1149</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234</v>
      </c>
      <c r="AG767" t="s" s="2">
        <v>77</v>
      </c>
      <c r="AH767" t="s" s="2">
        <v>86</v>
      </c>
      <c r="AI767" t="s" s="2">
        <v>20</v>
      </c>
      <c r="AJ767" t="s" s="2">
        <v>20</v>
      </c>
      <c r="AK767" t="s" s="2">
        <v>20</v>
      </c>
      <c r="AL767" t="s" s="2">
        <v>322</v>
      </c>
      <c r="AM767" t="s" s="2">
        <v>20</v>
      </c>
      <c r="AN767" t="s" s="2">
        <v>20</v>
      </c>
    </row>
    <row r="768" hidden="true">
      <c r="A768" t="s" s="2">
        <v>1150</v>
      </c>
      <c r="B768" t="s" s="2">
        <v>238</v>
      </c>
      <c r="C768" s="2"/>
      <c r="D768" t="s" s="2">
        <v>20</v>
      </c>
      <c r="E768" s="2"/>
      <c r="F768" t="s" s="2">
        <v>77</v>
      </c>
      <c r="G768" t="s" s="2">
        <v>86</v>
      </c>
      <c r="H768" t="s" s="2">
        <v>20</v>
      </c>
      <c r="I768" t="s" s="2">
        <v>20</v>
      </c>
      <c r="J768" t="s" s="2">
        <v>87</v>
      </c>
      <c r="K768" t="s" s="2">
        <v>200</v>
      </c>
      <c r="L768" t="s" s="2">
        <v>239</v>
      </c>
      <c r="M768" t="s" s="2">
        <v>240</v>
      </c>
      <c r="N768" s="2"/>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238</v>
      </c>
      <c r="AG768" t="s" s="2">
        <v>77</v>
      </c>
      <c r="AH768" t="s" s="2">
        <v>86</v>
      </c>
      <c r="AI768" t="s" s="2">
        <v>241</v>
      </c>
      <c r="AJ768" t="s" s="2">
        <v>98</v>
      </c>
      <c r="AK768" t="s" s="2">
        <v>20</v>
      </c>
      <c r="AL768" t="s" s="2">
        <v>20</v>
      </c>
      <c r="AM768" t="s" s="2">
        <v>20</v>
      </c>
      <c r="AN768" t="s" s="2">
        <v>20</v>
      </c>
    </row>
    <row r="769" hidden="true">
      <c r="A769" t="s" s="2">
        <v>1151</v>
      </c>
      <c r="B769" t="s" s="2">
        <v>242</v>
      </c>
      <c r="C769" s="2"/>
      <c r="D769" t="s" s="2">
        <v>20</v>
      </c>
      <c r="E769" s="2"/>
      <c r="F769" t="s" s="2">
        <v>77</v>
      </c>
      <c r="G769" t="s" s="2">
        <v>86</v>
      </c>
      <c r="H769" t="s" s="2">
        <v>20</v>
      </c>
      <c r="I769" t="s" s="2">
        <v>20</v>
      </c>
      <c r="J769" t="s" s="2">
        <v>20</v>
      </c>
      <c r="K769" t="s" s="2">
        <v>100</v>
      </c>
      <c r="L769" t="s" s="2">
        <v>101</v>
      </c>
      <c r="M769" t="s" s="2">
        <v>102</v>
      </c>
      <c r="N769" s="2"/>
      <c r="O769" s="2"/>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103</v>
      </c>
      <c r="AG769" t="s" s="2">
        <v>77</v>
      </c>
      <c r="AH769" t="s" s="2">
        <v>86</v>
      </c>
      <c r="AI769" t="s" s="2">
        <v>20</v>
      </c>
      <c r="AJ769" t="s" s="2">
        <v>20</v>
      </c>
      <c r="AK769" t="s" s="2">
        <v>20</v>
      </c>
      <c r="AL769" t="s" s="2">
        <v>104</v>
      </c>
      <c r="AM769" t="s" s="2">
        <v>20</v>
      </c>
      <c r="AN769" t="s" s="2">
        <v>20</v>
      </c>
    </row>
    <row r="770" hidden="true">
      <c r="A770" t="s" s="2">
        <v>1152</v>
      </c>
      <c r="B770" t="s" s="2">
        <v>243</v>
      </c>
      <c r="C770" s="2"/>
      <c r="D770" t="s" s="2">
        <v>106</v>
      </c>
      <c r="E770" s="2"/>
      <c r="F770" t="s" s="2">
        <v>77</v>
      </c>
      <c r="G770" t="s" s="2">
        <v>78</v>
      </c>
      <c r="H770" t="s" s="2">
        <v>20</v>
      </c>
      <c r="I770" t="s" s="2">
        <v>20</v>
      </c>
      <c r="J770" t="s" s="2">
        <v>20</v>
      </c>
      <c r="K770" t="s" s="2">
        <v>107</v>
      </c>
      <c r="L770" t="s" s="2">
        <v>108</v>
      </c>
      <c r="M770" t="s" s="2">
        <v>109</v>
      </c>
      <c r="N770" t="s" s="2">
        <v>110</v>
      </c>
      <c r="O770" s="2"/>
      <c r="P770" t="s" s="2">
        <v>20</v>
      </c>
      <c r="Q770" s="2"/>
      <c r="R770" t="s" s="2">
        <v>20</v>
      </c>
      <c r="S770" t="s" s="2">
        <v>20</v>
      </c>
      <c r="T770" t="s" s="2">
        <v>20</v>
      </c>
      <c r="U770" t="s" s="2">
        <v>20</v>
      </c>
      <c r="V770" t="s" s="2">
        <v>20</v>
      </c>
      <c r="W770" t="s" s="2">
        <v>20</v>
      </c>
      <c r="X770" t="s" s="2">
        <v>20</v>
      </c>
      <c r="Y770" t="s" s="2">
        <v>20</v>
      </c>
      <c r="Z770" t="s" s="2">
        <v>20</v>
      </c>
      <c r="AA770" t="s" s="2">
        <v>20</v>
      </c>
      <c r="AB770" t="s" s="2">
        <v>20</v>
      </c>
      <c r="AC770" t="s" s="2">
        <v>20</v>
      </c>
      <c r="AD770" t="s" s="2">
        <v>20</v>
      </c>
      <c r="AE770" t="s" s="2">
        <v>20</v>
      </c>
      <c r="AF770" t="s" s="2">
        <v>114</v>
      </c>
      <c r="AG770" t="s" s="2">
        <v>77</v>
      </c>
      <c r="AH770" t="s" s="2">
        <v>78</v>
      </c>
      <c r="AI770" t="s" s="2">
        <v>20</v>
      </c>
      <c r="AJ770" t="s" s="2">
        <v>115</v>
      </c>
      <c r="AK770" t="s" s="2">
        <v>20</v>
      </c>
      <c r="AL770" t="s" s="2">
        <v>104</v>
      </c>
      <c r="AM770" t="s" s="2">
        <v>20</v>
      </c>
      <c r="AN770" t="s" s="2">
        <v>20</v>
      </c>
    </row>
    <row r="771" hidden="true">
      <c r="A771" t="s" s="2">
        <v>1153</v>
      </c>
      <c r="B771" t="s" s="2">
        <v>244</v>
      </c>
      <c r="C771" s="2"/>
      <c r="D771" t="s" s="2">
        <v>207</v>
      </c>
      <c r="E771" s="2"/>
      <c r="F771" t="s" s="2">
        <v>77</v>
      </c>
      <c r="G771" t="s" s="2">
        <v>78</v>
      </c>
      <c r="H771" t="s" s="2">
        <v>20</v>
      </c>
      <c r="I771" t="s" s="2">
        <v>87</v>
      </c>
      <c r="J771" t="s" s="2">
        <v>87</v>
      </c>
      <c r="K771" t="s" s="2">
        <v>107</v>
      </c>
      <c r="L771" t="s" s="2">
        <v>208</v>
      </c>
      <c r="M771" t="s" s="2">
        <v>209</v>
      </c>
      <c r="N771" t="s" s="2">
        <v>110</v>
      </c>
      <c r="O771" t="s" s="2">
        <v>210</v>
      </c>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211</v>
      </c>
      <c r="AG771" t="s" s="2">
        <v>77</v>
      </c>
      <c r="AH771" t="s" s="2">
        <v>78</v>
      </c>
      <c r="AI771" t="s" s="2">
        <v>20</v>
      </c>
      <c r="AJ771" t="s" s="2">
        <v>115</v>
      </c>
      <c r="AK771" t="s" s="2">
        <v>20</v>
      </c>
      <c r="AL771" t="s" s="2">
        <v>83</v>
      </c>
      <c r="AM771" t="s" s="2">
        <v>20</v>
      </c>
      <c r="AN771" t="s" s="2">
        <v>20</v>
      </c>
    </row>
    <row r="772" hidden="true">
      <c r="A772" t="s" s="2">
        <v>1154</v>
      </c>
      <c r="B772" t="s" s="2">
        <v>245</v>
      </c>
      <c r="C772" s="2"/>
      <c r="D772" t="s" s="2">
        <v>20</v>
      </c>
      <c r="E772" s="2"/>
      <c r="F772" t="s" s="2">
        <v>77</v>
      </c>
      <c r="G772" t="s" s="2">
        <v>86</v>
      </c>
      <c r="H772" t="s" s="2">
        <v>20</v>
      </c>
      <c r="I772" t="s" s="2">
        <v>20</v>
      </c>
      <c r="J772" t="s" s="2">
        <v>87</v>
      </c>
      <c r="K772" t="s" s="2">
        <v>162</v>
      </c>
      <c r="L772" t="s" s="2">
        <v>246</v>
      </c>
      <c r="M772" t="s" s="2">
        <v>247</v>
      </c>
      <c r="N772" t="s" s="2">
        <v>248</v>
      </c>
      <c r="O772" s="2"/>
      <c r="P772" t="s" s="2">
        <v>20</v>
      </c>
      <c r="Q772" s="2"/>
      <c r="R772" t="s" s="2">
        <v>20</v>
      </c>
      <c r="S772" t="s" s="2">
        <v>20</v>
      </c>
      <c r="T772" t="s" s="2">
        <v>20</v>
      </c>
      <c r="U772" t="s" s="2">
        <v>20</v>
      </c>
      <c r="V772" t="s" s="2">
        <v>20</v>
      </c>
      <c r="W772" t="s" s="2">
        <v>20</v>
      </c>
      <c r="X772" t="s" s="2">
        <v>183</v>
      </c>
      <c r="Y772" t="s" s="2">
        <v>249</v>
      </c>
      <c r="Z772" t="s" s="2">
        <v>250</v>
      </c>
      <c r="AA772" t="s" s="2">
        <v>20</v>
      </c>
      <c r="AB772" t="s" s="2">
        <v>20</v>
      </c>
      <c r="AC772" t="s" s="2">
        <v>20</v>
      </c>
      <c r="AD772" t="s" s="2">
        <v>20</v>
      </c>
      <c r="AE772" t="s" s="2">
        <v>20</v>
      </c>
      <c r="AF772" t="s" s="2">
        <v>245</v>
      </c>
      <c r="AG772" t="s" s="2">
        <v>77</v>
      </c>
      <c r="AH772" t="s" s="2">
        <v>86</v>
      </c>
      <c r="AI772" t="s" s="2">
        <v>20</v>
      </c>
      <c r="AJ772" t="s" s="2">
        <v>98</v>
      </c>
      <c r="AK772" t="s" s="2">
        <v>20</v>
      </c>
      <c r="AL772" t="s" s="2">
        <v>20</v>
      </c>
      <c r="AM772" t="s" s="2">
        <v>20</v>
      </c>
      <c r="AN772" t="s" s="2">
        <v>20</v>
      </c>
    </row>
    <row r="773" hidden="true">
      <c r="A773" t="s" s="2">
        <v>1155</v>
      </c>
      <c r="B773" t="s" s="2">
        <v>251</v>
      </c>
      <c r="C773" s="2"/>
      <c r="D773" t="s" s="2">
        <v>20</v>
      </c>
      <c r="E773" s="2"/>
      <c r="F773" t="s" s="2">
        <v>77</v>
      </c>
      <c r="G773" t="s" s="2">
        <v>86</v>
      </c>
      <c r="H773" t="s" s="2">
        <v>20</v>
      </c>
      <c r="I773" t="s" s="2">
        <v>20</v>
      </c>
      <c r="J773" t="s" s="2">
        <v>87</v>
      </c>
      <c r="K773" t="s" s="2">
        <v>252</v>
      </c>
      <c r="L773" t="s" s="2">
        <v>253</v>
      </c>
      <c r="M773" t="s" s="2">
        <v>254</v>
      </c>
      <c r="N773" t="s" s="2">
        <v>255</v>
      </c>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251</v>
      </c>
      <c r="AG773" t="s" s="2">
        <v>77</v>
      </c>
      <c r="AH773" t="s" s="2">
        <v>86</v>
      </c>
      <c r="AI773" t="s" s="2">
        <v>20</v>
      </c>
      <c r="AJ773" t="s" s="2">
        <v>98</v>
      </c>
      <c r="AK773" t="s" s="2">
        <v>20</v>
      </c>
      <c r="AL773" t="s" s="2">
        <v>20</v>
      </c>
      <c r="AM773" t="s" s="2">
        <v>20</v>
      </c>
      <c r="AN773" t="s" s="2">
        <v>20</v>
      </c>
    </row>
    <row r="774" hidden="true">
      <c r="A774" t="s" s="2">
        <v>1156</v>
      </c>
      <c r="B774" t="s" s="2">
        <v>256</v>
      </c>
      <c r="C774" s="2"/>
      <c r="D774" t="s" s="2">
        <v>20</v>
      </c>
      <c r="E774" s="2"/>
      <c r="F774" t="s" s="2">
        <v>77</v>
      </c>
      <c r="G774" t="s" s="2">
        <v>86</v>
      </c>
      <c r="H774" t="s" s="2">
        <v>20</v>
      </c>
      <c r="I774" t="s" s="2">
        <v>20</v>
      </c>
      <c r="J774" t="s" s="2">
        <v>87</v>
      </c>
      <c r="K774" t="s" s="2">
        <v>200</v>
      </c>
      <c r="L774" t="s" s="2">
        <v>257</v>
      </c>
      <c r="M774" t="s" s="2">
        <v>258</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256</v>
      </c>
      <c r="AG774" t="s" s="2">
        <v>77</v>
      </c>
      <c r="AH774" t="s" s="2">
        <v>86</v>
      </c>
      <c r="AI774" t="s" s="2">
        <v>259</v>
      </c>
      <c r="AJ774" t="s" s="2">
        <v>98</v>
      </c>
      <c r="AK774" t="s" s="2">
        <v>20</v>
      </c>
      <c r="AL774" t="s" s="2">
        <v>20</v>
      </c>
      <c r="AM774" t="s" s="2">
        <v>20</v>
      </c>
      <c r="AN774" t="s" s="2">
        <v>20</v>
      </c>
    </row>
    <row r="775" hidden="true">
      <c r="A775" t="s" s="2">
        <v>1157</v>
      </c>
      <c r="B775" t="s" s="2">
        <v>260</v>
      </c>
      <c r="C775" s="2"/>
      <c r="D775" t="s" s="2">
        <v>20</v>
      </c>
      <c r="E775" s="2"/>
      <c r="F775" t="s" s="2">
        <v>77</v>
      </c>
      <c r="G775" t="s" s="2">
        <v>86</v>
      </c>
      <c r="H775" t="s" s="2">
        <v>20</v>
      </c>
      <c r="I775" t="s" s="2">
        <v>20</v>
      </c>
      <c r="J775" t="s" s="2">
        <v>20</v>
      </c>
      <c r="K775" t="s" s="2">
        <v>100</v>
      </c>
      <c r="L775" t="s" s="2">
        <v>101</v>
      </c>
      <c r="M775" t="s" s="2">
        <v>102</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103</v>
      </c>
      <c r="AG775" t="s" s="2">
        <v>77</v>
      </c>
      <c r="AH775" t="s" s="2">
        <v>86</v>
      </c>
      <c r="AI775" t="s" s="2">
        <v>20</v>
      </c>
      <c r="AJ775" t="s" s="2">
        <v>20</v>
      </c>
      <c r="AK775" t="s" s="2">
        <v>20</v>
      </c>
      <c r="AL775" t="s" s="2">
        <v>104</v>
      </c>
      <c r="AM775" t="s" s="2">
        <v>20</v>
      </c>
      <c r="AN775" t="s" s="2">
        <v>20</v>
      </c>
    </row>
    <row r="776" hidden="true">
      <c r="A776" t="s" s="2">
        <v>1158</v>
      </c>
      <c r="B776" t="s" s="2">
        <v>261</v>
      </c>
      <c r="C776" s="2"/>
      <c r="D776" t="s" s="2">
        <v>106</v>
      </c>
      <c r="E776" s="2"/>
      <c r="F776" t="s" s="2">
        <v>77</v>
      </c>
      <c r="G776" t="s" s="2">
        <v>78</v>
      </c>
      <c r="H776" t="s" s="2">
        <v>20</v>
      </c>
      <c r="I776" t="s" s="2">
        <v>20</v>
      </c>
      <c r="J776" t="s" s="2">
        <v>20</v>
      </c>
      <c r="K776" t="s" s="2">
        <v>107</v>
      </c>
      <c r="L776" t="s" s="2">
        <v>108</v>
      </c>
      <c r="M776" t="s" s="2">
        <v>109</v>
      </c>
      <c r="N776" t="s" s="2">
        <v>110</v>
      </c>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114</v>
      </c>
      <c r="AG776" t="s" s="2">
        <v>77</v>
      </c>
      <c r="AH776" t="s" s="2">
        <v>78</v>
      </c>
      <c r="AI776" t="s" s="2">
        <v>20</v>
      </c>
      <c r="AJ776" t="s" s="2">
        <v>115</v>
      </c>
      <c r="AK776" t="s" s="2">
        <v>20</v>
      </c>
      <c r="AL776" t="s" s="2">
        <v>104</v>
      </c>
      <c r="AM776" t="s" s="2">
        <v>20</v>
      </c>
      <c r="AN776" t="s" s="2">
        <v>20</v>
      </c>
    </row>
    <row r="777" hidden="true">
      <c r="A777" t="s" s="2">
        <v>1159</v>
      </c>
      <c r="B777" t="s" s="2">
        <v>262</v>
      </c>
      <c r="C777" s="2"/>
      <c r="D777" t="s" s="2">
        <v>207</v>
      </c>
      <c r="E777" s="2"/>
      <c r="F777" t="s" s="2">
        <v>77</v>
      </c>
      <c r="G777" t="s" s="2">
        <v>78</v>
      </c>
      <c r="H777" t="s" s="2">
        <v>20</v>
      </c>
      <c r="I777" t="s" s="2">
        <v>87</v>
      </c>
      <c r="J777" t="s" s="2">
        <v>87</v>
      </c>
      <c r="K777" t="s" s="2">
        <v>107</v>
      </c>
      <c r="L777" t="s" s="2">
        <v>208</v>
      </c>
      <c r="M777" t="s" s="2">
        <v>209</v>
      </c>
      <c r="N777" t="s" s="2">
        <v>110</v>
      </c>
      <c r="O777" t="s" s="2">
        <v>210</v>
      </c>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211</v>
      </c>
      <c r="AG777" t="s" s="2">
        <v>77</v>
      </c>
      <c r="AH777" t="s" s="2">
        <v>78</v>
      </c>
      <c r="AI777" t="s" s="2">
        <v>20</v>
      </c>
      <c r="AJ777" t="s" s="2">
        <v>115</v>
      </c>
      <c r="AK777" t="s" s="2">
        <v>20</v>
      </c>
      <c r="AL777" t="s" s="2">
        <v>83</v>
      </c>
      <c r="AM777" t="s" s="2">
        <v>20</v>
      </c>
      <c r="AN777" t="s" s="2">
        <v>20</v>
      </c>
    </row>
    <row r="778" hidden="true">
      <c r="A778" t="s" s="2">
        <v>1160</v>
      </c>
      <c r="B778" t="s" s="2">
        <v>263</v>
      </c>
      <c r="C778" s="2"/>
      <c r="D778" t="s" s="2">
        <v>20</v>
      </c>
      <c r="E778" s="2"/>
      <c r="F778" t="s" s="2">
        <v>86</v>
      </c>
      <c r="G778" t="s" s="2">
        <v>86</v>
      </c>
      <c r="H778" t="s" s="2">
        <v>20</v>
      </c>
      <c r="I778" t="s" s="2">
        <v>20</v>
      </c>
      <c r="J778" t="s" s="2">
        <v>87</v>
      </c>
      <c r="K778" t="s" s="2">
        <v>162</v>
      </c>
      <c r="L778" t="s" s="2">
        <v>264</v>
      </c>
      <c r="M778" t="s" s="2">
        <v>265</v>
      </c>
      <c r="N778" s="2"/>
      <c r="O778" s="2"/>
      <c r="P778" t="s" s="2">
        <v>20</v>
      </c>
      <c r="Q778" s="2"/>
      <c r="R778" t="s" s="2">
        <v>20</v>
      </c>
      <c r="S778" t="s" s="2">
        <v>20</v>
      </c>
      <c r="T778" t="s" s="2">
        <v>20</v>
      </c>
      <c r="U778" t="s" s="2">
        <v>20</v>
      </c>
      <c r="V778" t="s" s="2">
        <v>20</v>
      </c>
      <c r="W778" t="s" s="2">
        <v>20</v>
      </c>
      <c r="X778" t="s" s="2">
        <v>183</v>
      </c>
      <c r="Y778" t="s" s="2">
        <v>266</v>
      </c>
      <c r="Z778" t="s" s="2">
        <v>267</v>
      </c>
      <c r="AA778" t="s" s="2">
        <v>20</v>
      </c>
      <c r="AB778" t="s" s="2">
        <v>20</v>
      </c>
      <c r="AC778" t="s" s="2">
        <v>20</v>
      </c>
      <c r="AD778" t="s" s="2">
        <v>20</v>
      </c>
      <c r="AE778" t="s" s="2">
        <v>20</v>
      </c>
      <c r="AF778" t="s" s="2">
        <v>263</v>
      </c>
      <c r="AG778" t="s" s="2">
        <v>86</v>
      </c>
      <c r="AH778" t="s" s="2">
        <v>86</v>
      </c>
      <c r="AI778" t="s" s="2">
        <v>20</v>
      </c>
      <c r="AJ778" t="s" s="2">
        <v>98</v>
      </c>
      <c r="AK778" t="s" s="2">
        <v>20</v>
      </c>
      <c r="AL778" t="s" s="2">
        <v>20</v>
      </c>
      <c r="AM778" t="s" s="2">
        <v>20</v>
      </c>
      <c r="AN778" t="s" s="2">
        <v>20</v>
      </c>
    </row>
    <row r="779" hidden="true">
      <c r="A779" t="s" s="2">
        <v>1161</v>
      </c>
      <c r="B779" t="s" s="2">
        <v>268</v>
      </c>
      <c r="C779" s="2"/>
      <c r="D779" t="s" s="2">
        <v>20</v>
      </c>
      <c r="E779" s="2"/>
      <c r="F779" t="s" s="2">
        <v>86</v>
      </c>
      <c r="G779" t="s" s="2">
        <v>86</v>
      </c>
      <c r="H779" t="s" s="2">
        <v>20</v>
      </c>
      <c r="I779" t="s" s="2">
        <v>20</v>
      </c>
      <c r="J779" t="s" s="2">
        <v>87</v>
      </c>
      <c r="K779" t="s" s="2">
        <v>128</v>
      </c>
      <c r="L779" t="s" s="2">
        <v>269</v>
      </c>
      <c r="M779" t="s" s="2">
        <v>270</v>
      </c>
      <c r="N779" t="s" s="2">
        <v>271</v>
      </c>
      <c r="O779" s="2"/>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268</v>
      </c>
      <c r="AG779" t="s" s="2">
        <v>86</v>
      </c>
      <c r="AH779" t="s" s="2">
        <v>86</v>
      </c>
      <c r="AI779" t="s" s="2">
        <v>20</v>
      </c>
      <c r="AJ779" t="s" s="2">
        <v>98</v>
      </c>
      <c r="AK779" t="s" s="2">
        <v>20</v>
      </c>
      <c r="AL779" t="s" s="2">
        <v>20</v>
      </c>
      <c r="AM779" t="s" s="2">
        <v>20</v>
      </c>
      <c r="AN779" t="s" s="2">
        <v>20</v>
      </c>
    </row>
    <row r="780" hidden="true">
      <c r="A780" t="s" s="2">
        <v>1162</v>
      </c>
      <c r="B780" t="s" s="2">
        <v>272</v>
      </c>
      <c r="C780" s="2"/>
      <c r="D780" t="s" s="2">
        <v>20</v>
      </c>
      <c r="E780" s="2"/>
      <c r="F780" t="s" s="2">
        <v>77</v>
      </c>
      <c r="G780" t="s" s="2">
        <v>86</v>
      </c>
      <c r="H780" t="s" s="2">
        <v>20</v>
      </c>
      <c r="I780" t="s" s="2">
        <v>20</v>
      </c>
      <c r="J780" t="s" s="2">
        <v>87</v>
      </c>
      <c r="K780" t="s" s="2">
        <v>100</v>
      </c>
      <c r="L780" t="s" s="2">
        <v>273</v>
      </c>
      <c r="M780" t="s" s="2">
        <v>274</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272</v>
      </c>
      <c r="AG780" t="s" s="2">
        <v>77</v>
      </c>
      <c r="AH780" t="s" s="2">
        <v>86</v>
      </c>
      <c r="AI780" t="s" s="2">
        <v>20</v>
      </c>
      <c r="AJ780" t="s" s="2">
        <v>98</v>
      </c>
      <c r="AK780" t="s" s="2">
        <v>20</v>
      </c>
      <c r="AL780" t="s" s="2">
        <v>20</v>
      </c>
      <c r="AM780" t="s" s="2">
        <v>20</v>
      </c>
      <c r="AN780" t="s" s="2">
        <v>20</v>
      </c>
    </row>
    <row r="781" hidden="true">
      <c r="A781" t="s" s="2">
        <v>1163</v>
      </c>
      <c r="B781" t="s" s="2">
        <v>275</v>
      </c>
      <c r="C781" s="2"/>
      <c r="D781" t="s" s="2">
        <v>20</v>
      </c>
      <c r="E781" s="2"/>
      <c r="F781" t="s" s="2">
        <v>77</v>
      </c>
      <c r="G781" t="s" s="2">
        <v>86</v>
      </c>
      <c r="H781" t="s" s="2">
        <v>20</v>
      </c>
      <c r="I781" t="s" s="2">
        <v>20</v>
      </c>
      <c r="J781" t="s" s="2">
        <v>87</v>
      </c>
      <c r="K781" t="s" s="2">
        <v>122</v>
      </c>
      <c r="L781" t="s" s="2">
        <v>273</v>
      </c>
      <c r="M781" t="s" s="2">
        <v>276</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275</v>
      </c>
      <c r="AG781" t="s" s="2">
        <v>77</v>
      </c>
      <c r="AH781" t="s" s="2">
        <v>86</v>
      </c>
      <c r="AI781" t="s" s="2">
        <v>20</v>
      </c>
      <c r="AJ781" t="s" s="2">
        <v>98</v>
      </c>
      <c r="AK781" t="s" s="2">
        <v>20</v>
      </c>
      <c r="AL781" t="s" s="2">
        <v>20</v>
      </c>
      <c r="AM781" t="s" s="2">
        <v>20</v>
      </c>
      <c r="AN781" t="s" s="2">
        <v>20</v>
      </c>
    </row>
    <row r="782" hidden="true">
      <c r="A782" t="s" s="2">
        <v>1164</v>
      </c>
      <c r="B782" t="s" s="2">
        <v>277</v>
      </c>
      <c r="C782" s="2"/>
      <c r="D782" t="s" s="2">
        <v>20</v>
      </c>
      <c r="E782" s="2"/>
      <c r="F782" t="s" s="2">
        <v>77</v>
      </c>
      <c r="G782" t="s" s="2">
        <v>86</v>
      </c>
      <c r="H782" t="s" s="2">
        <v>20</v>
      </c>
      <c r="I782" t="s" s="2">
        <v>20</v>
      </c>
      <c r="J782" t="s" s="2">
        <v>87</v>
      </c>
      <c r="K782" t="s" s="2">
        <v>100</v>
      </c>
      <c r="L782" t="s" s="2">
        <v>278</v>
      </c>
      <c r="M782" t="s" s="2">
        <v>279</v>
      </c>
      <c r="N782" s="2"/>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277</v>
      </c>
      <c r="AG782" t="s" s="2">
        <v>77</v>
      </c>
      <c r="AH782" t="s" s="2">
        <v>86</v>
      </c>
      <c r="AI782" t="s" s="2">
        <v>20</v>
      </c>
      <c r="AJ782" t="s" s="2">
        <v>98</v>
      </c>
      <c r="AK782" t="s" s="2">
        <v>20</v>
      </c>
      <c r="AL782" t="s" s="2">
        <v>20</v>
      </c>
      <c r="AM782" t="s" s="2">
        <v>20</v>
      </c>
      <c r="AN782" t="s" s="2">
        <v>20</v>
      </c>
    </row>
    <row r="783" hidden="true">
      <c r="A783" t="s" s="2">
        <v>1165</v>
      </c>
      <c r="B783" t="s" s="2">
        <v>280</v>
      </c>
      <c r="C783" s="2"/>
      <c r="D783" t="s" s="2">
        <v>20</v>
      </c>
      <c r="E783" s="2"/>
      <c r="F783" t="s" s="2">
        <v>77</v>
      </c>
      <c r="G783" t="s" s="2">
        <v>86</v>
      </c>
      <c r="H783" t="s" s="2">
        <v>20</v>
      </c>
      <c r="I783" t="s" s="2">
        <v>20</v>
      </c>
      <c r="J783" t="s" s="2">
        <v>87</v>
      </c>
      <c r="K783" t="s" s="2">
        <v>100</v>
      </c>
      <c r="L783" t="s" s="2">
        <v>281</v>
      </c>
      <c r="M783" t="s" s="2">
        <v>282</v>
      </c>
      <c r="N783" s="2"/>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280</v>
      </c>
      <c r="AG783" t="s" s="2">
        <v>77</v>
      </c>
      <c r="AH783" t="s" s="2">
        <v>86</v>
      </c>
      <c r="AI783" t="s" s="2">
        <v>20</v>
      </c>
      <c r="AJ783" t="s" s="2">
        <v>98</v>
      </c>
      <c r="AK783" t="s" s="2">
        <v>20</v>
      </c>
      <c r="AL783" t="s" s="2">
        <v>20</v>
      </c>
      <c r="AM783" t="s" s="2">
        <v>20</v>
      </c>
      <c r="AN783" t="s" s="2">
        <v>20</v>
      </c>
    </row>
    <row r="784" hidden="true">
      <c r="A784" t="s" s="2">
        <v>1166</v>
      </c>
      <c r="B784" t="s" s="2">
        <v>283</v>
      </c>
      <c r="C784" s="2"/>
      <c r="D784" t="s" s="2">
        <v>20</v>
      </c>
      <c r="E784" s="2"/>
      <c r="F784" t="s" s="2">
        <v>77</v>
      </c>
      <c r="G784" t="s" s="2">
        <v>86</v>
      </c>
      <c r="H784" t="s" s="2">
        <v>20</v>
      </c>
      <c r="I784" t="s" s="2">
        <v>20</v>
      </c>
      <c r="J784" t="s" s="2">
        <v>87</v>
      </c>
      <c r="K784" t="s" s="2">
        <v>200</v>
      </c>
      <c r="L784" t="s" s="2">
        <v>284</v>
      </c>
      <c r="M784" t="s" s="2">
        <v>285</v>
      </c>
      <c r="N784" s="2"/>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283</v>
      </c>
      <c r="AG784" t="s" s="2">
        <v>77</v>
      </c>
      <c r="AH784" t="s" s="2">
        <v>86</v>
      </c>
      <c r="AI784" t="s" s="2">
        <v>286</v>
      </c>
      <c r="AJ784" t="s" s="2">
        <v>98</v>
      </c>
      <c r="AK784" t="s" s="2">
        <v>20</v>
      </c>
      <c r="AL784" t="s" s="2">
        <v>20</v>
      </c>
      <c r="AM784" t="s" s="2">
        <v>20</v>
      </c>
      <c r="AN784" t="s" s="2">
        <v>20</v>
      </c>
    </row>
    <row r="785" hidden="true">
      <c r="A785" t="s" s="2">
        <v>1167</v>
      </c>
      <c r="B785" t="s" s="2">
        <v>287</v>
      </c>
      <c r="C785" s="2"/>
      <c r="D785" t="s" s="2">
        <v>20</v>
      </c>
      <c r="E785" s="2"/>
      <c r="F785" t="s" s="2">
        <v>77</v>
      </c>
      <c r="G785" t="s" s="2">
        <v>86</v>
      </c>
      <c r="H785" t="s" s="2">
        <v>20</v>
      </c>
      <c r="I785" t="s" s="2">
        <v>20</v>
      </c>
      <c r="J785" t="s" s="2">
        <v>20</v>
      </c>
      <c r="K785" t="s" s="2">
        <v>100</v>
      </c>
      <c r="L785" t="s" s="2">
        <v>101</v>
      </c>
      <c r="M785" t="s" s="2">
        <v>102</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103</v>
      </c>
      <c r="AG785" t="s" s="2">
        <v>77</v>
      </c>
      <c r="AH785" t="s" s="2">
        <v>86</v>
      </c>
      <c r="AI785" t="s" s="2">
        <v>20</v>
      </c>
      <c r="AJ785" t="s" s="2">
        <v>20</v>
      </c>
      <c r="AK785" t="s" s="2">
        <v>20</v>
      </c>
      <c r="AL785" t="s" s="2">
        <v>104</v>
      </c>
      <c r="AM785" t="s" s="2">
        <v>20</v>
      </c>
      <c r="AN785" t="s" s="2">
        <v>20</v>
      </c>
    </row>
    <row r="786" hidden="true">
      <c r="A786" t="s" s="2">
        <v>1168</v>
      </c>
      <c r="B786" t="s" s="2">
        <v>288</v>
      </c>
      <c r="C786" s="2"/>
      <c r="D786" t="s" s="2">
        <v>106</v>
      </c>
      <c r="E786" s="2"/>
      <c r="F786" t="s" s="2">
        <v>77</v>
      </c>
      <c r="G786" t="s" s="2">
        <v>78</v>
      </c>
      <c r="H786" t="s" s="2">
        <v>20</v>
      </c>
      <c r="I786" t="s" s="2">
        <v>20</v>
      </c>
      <c r="J786" t="s" s="2">
        <v>20</v>
      </c>
      <c r="K786" t="s" s="2">
        <v>107</v>
      </c>
      <c r="L786" t="s" s="2">
        <v>108</v>
      </c>
      <c r="M786" t="s" s="2">
        <v>109</v>
      </c>
      <c r="N786" t="s" s="2">
        <v>110</v>
      </c>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114</v>
      </c>
      <c r="AG786" t="s" s="2">
        <v>77</v>
      </c>
      <c r="AH786" t="s" s="2">
        <v>78</v>
      </c>
      <c r="AI786" t="s" s="2">
        <v>20</v>
      </c>
      <c r="AJ786" t="s" s="2">
        <v>115</v>
      </c>
      <c r="AK786" t="s" s="2">
        <v>20</v>
      </c>
      <c r="AL786" t="s" s="2">
        <v>104</v>
      </c>
      <c r="AM786" t="s" s="2">
        <v>20</v>
      </c>
      <c r="AN786" t="s" s="2">
        <v>20</v>
      </c>
    </row>
    <row r="787" hidden="true">
      <c r="A787" t="s" s="2">
        <v>1169</v>
      </c>
      <c r="B787" t="s" s="2">
        <v>289</v>
      </c>
      <c r="C787" s="2"/>
      <c r="D787" t="s" s="2">
        <v>207</v>
      </c>
      <c r="E787" s="2"/>
      <c r="F787" t="s" s="2">
        <v>77</v>
      </c>
      <c r="G787" t="s" s="2">
        <v>78</v>
      </c>
      <c r="H787" t="s" s="2">
        <v>20</v>
      </c>
      <c r="I787" t="s" s="2">
        <v>87</v>
      </c>
      <c r="J787" t="s" s="2">
        <v>87</v>
      </c>
      <c r="K787" t="s" s="2">
        <v>107</v>
      </c>
      <c r="L787" t="s" s="2">
        <v>208</v>
      </c>
      <c r="M787" t="s" s="2">
        <v>209</v>
      </c>
      <c r="N787" t="s" s="2">
        <v>110</v>
      </c>
      <c r="O787" t="s" s="2">
        <v>210</v>
      </c>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211</v>
      </c>
      <c r="AG787" t="s" s="2">
        <v>77</v>
      </c>
      <c r="AH787" t="s" s="2">
        <v>78</v>
      </c>
      <c r="AI787" t="s" s="2">
        <v>20</v>
      </c>
      <c r="AJ787" t="s" s="2">
        <v>115</v>
      </c>
      <c r="AK787" t="s" s="2">
        <v>20</v>
      </c>
      <c r="AL787" t="s" s="2">
        <v>83</v>
      </c>
      <c r="AM787" t="s" s="2">
        <v>20</v>
      </c>
      <c r="AN787" t="s" s="2">
        <v>20</v>
      </c>
    </row>
    <row r="788" hidden="true">
      <c r="A788" t="s" s="2">
        <v>1170</v>
      </c>
      <c r="B788" t="s" s="2">
        <v>290</v>
      </c>
      <c r="C788" s="2"/>
      <c r="D788" t="s" s="2">
        <v>20</v>
      </c>
      <c r="E788" s="2"/>
      <c r="F788" t="s" s="2">
        <v>86</v>
      </c>
      <c r="G788" t="s" s="2">
        <v>86</v>
      </c>
      <c r="H788" t="s" s="2">
        <v>20</v>
      </c>
      <c r="I788" t="s" s="2">
        <v>20</v>
      </c>
      <c r="J788" t="s" s="2">
        <v>87</v>
      </c>
      <c r="K788" t="s" s="2">
        <v>100</v>
      </c>
      <c r="L788" t="s" s="2">
        <v>291</v>
      </c>
      <c r="M788" t="s" s="2">
        <v>292</v>
      </c>
      <c r="N788" s="2"/>
      <c r="O788" s="2"/>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290</v>
      </c>
      <c r="AG788" t="s" s="2">
        <v>86</v>
      </c>
      <c r="AH788" t="s" s="2">
        <v>86</v>
      </c>
      <c r="AI788" t="s" s="2">
        <v>20</v>
      </c>
      <c r="AJ788" t="s" s="2">
        <v>98</v>
      </c>
      <c r="AK788" t="s" s="2">
        <v>20</v>
      </c>
      <c r="AL788" t="s" s="2">
        <v>20</v>
      </c>
      <c r="AM788" t="s" s="2">
        <v>20</v>
      </c>
      <c r="AN788" t="s" s="2">
        <v>20</v>
      </c>
    </row>
    <row r="789" hidden="true">
      <c r="A789" t="s" s="2">
        <v>1171</v>
      </c>
      <c r="B789" t="s" s="2">
        <v>293</v>
      </c>
      <c r="C789" s="2"/>
      <c r="D789" t="s" s="2">
        <v>20</v>
      </c>
      <c r="E789" s="2"/>
      <c r="F789" t="s" s="2">
        <v>77</v>
      </c>
      <c r="G789" t="s" s="2">
        <v>86</v>
      </c>
      <c r="H789" t="s" s="2">
        <v>20</v>
      </c>
      <c r="I789" t="s" s="2">
        <v>20</v>
      </c>
      <c r="J789" t="s" s="2">
        <v>87</v>
      </c>
      <c r="K789" t="s" s="2">
        <v>128</v>
      </c>
      <c r="L789" t="s" s="2">
        <v>294</v>
      </c>
      <c r="M789" t="s" s="2">
        <v>295</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293</v>
      </c>
      <c r="AG789" t="s" s="2">
        <v>77</v>
      </c>
      <c r="AH789" t="s" s="2">
        <v>86</v>
      </c>
      <c r="AI789" t="s" s="2">
        <v>20</v>
      </c>
      <c r="AJ789" t="s" s="2">
        <v>98</v>
      </c>
      <c r="AK789" t="s" s="2">
        <v>20</v>
      </c>
      <c r="AL789" t="s" s="2">
        <v>20</v>
      </c>
      <c r="AM789" t="s" s="2">
        <v>20</v>
      </c>
      <c r="AN789" t="s" s="2">
        <v>20</v>
      </c>
    </row>
    <row r="790" hidden="true">
      <c r="A790" t="s" s="2">
        <v>1172</v>
      </c>
      <c r="B790" t="s" s="2">
        <v>296</v>
      </c>
      <c r="C790" s="2"/>
      <c r="D790" t="s" s="2">
        <v>20</v>
      </c>
      <c r="E790" s="2"/>
      <c r="F790" t="s" s="2">
        <v>77</v>
      </c>
      <c r="G790" t="s" s="2">
        <v>86</v>
      </c>
      <c r="H790" t="s" s="2">
        <v>20</v>
      </c>
      <c r="I790" t="s" s="2">
        <v>20</v>
      </c>
      <c r="J790" t="s" s="2">
        <v>87</v>
      </c>
      <c r="K790" t="s" s="2">
        <v>100</v>
      </c>
      <c r="L790" t="s" s="2">
        <v>297</v>
      </c>
      <c r="M790" t="s" s="2">
        <v>298</v>
      </c>
      <c r="N790" t="s" s="2">
        <v>299</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296</v>
      </c>
      <c r="AG790" t="s" s="2">
        <v>77</v>
      </c>
      <c r="AH790" t="s" s="2">
        <v>86</v>
      </c>
      <c r="AI790" t="s" s="2">
        <v>20</v>
      </c>
      <c r="AJ790" t="s" s="2">
        <v>98</v>
      </c>
      <c r="AK790" t="s" s="2">
        <v>20</v>
      </c>
      <c r="AL790" t="s" s="2">
        <v>20</v>
      </c>
      <c r="AM790" t="s" s="2">
        <v>20</v>
      </c>
      <c r="AN790" t="s" s="2">
        <v>20</v>
      </c>
    </row>
    <row r="791" hidden="true">
      <c r="A791" t="s" s="2">
        <v>1173</v>
      </c>
      <c r="B791" t="s" s="2">
        <v>300</v>
      </c>
      <c r="C791" s="2"/>
      <c r="D791" t="s" s="2">
        <v>20</v>
      </c>
      <c r="E791" s="2"/>
      <c r="F791" t="s" s="2">
        <v>77</v>
      </c>
      <c r="G791" t="s" s="2">
        <v>86</v>
      </c>
      <c r="H791" t="s" s="2">
        <v>20</v>
      </c>
      <c r="I791" t="s" s="2">
        <v>20</v>
      </c>
      <c r="J791" t="s" s="2">
        <v>87</v>
      </c>
      <c r="K791" t="s" s="2">
        <v>122</v>
      </c>
      <c r="L791" t="s" s="2">
        <v>301</v>
      </c>
      <c r="M791" t="s" s="2">
        <v>302</v>
      </c>
      <c r="N791" t="s" s="2">
        <v>303</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300</v>
      </c>
      <c r="AG791" t="s" s="2">
        <v>77</v>
      </c>
      <c r="AH791" t="s" s="2">
        <v>86</v>
      </c>
      <c r="AI791" t="s" s="2">
        <v>20</v>
      </c>
      <c r="AJ791" t="s" s="2">
        <v>98</v>
      </c>
      <c r="AK791" t="s" s="2">
        <v>20</v>
      </c>
      <c r="AL791" t="s" s="2">
        <v>20</v>
      </c>
      <c r="AM791" t="s" s="2">
        <v>20</v>
      </c>
      <c r="AN791" t="s" s="2">
        <v>20</v>
      </c>
    </row>
    <row r="792" hidden="true">
      <c r="A792" t="s" s="2">
        <v>1174</v>
      </c>
      <c r="B792" t="s" s="2">
        <v>304</v>
      </c>
      <c r="C792" s="2"/>
      <c r="D792" t="s" s="2">
        <v>20</v>
      </c>
      <c r="E792" s="2"/>
      <c r="F792" t="s" s="2">
        <v>77</v>
      </c>
      <c r="G792" t="s" s="2">
        <v>86</v>
      </c>
      <c r="H792" t="s" s="2">
        <v>20</v>
      </c>
      <c r="I792" t="s" s="2">
        <v>20</v>
      </c>
      <c r="J792" t="s" s="2">
        <v>87</v>
      </c>
      <c r="K792" t="s" s="2">
        <v>235</v>
      </c>
      <c r="L792" t="s" s="2">
        <v>305</v>
      </c>
      <c r="M792" t="s" s="2">
        <v>306</v>
      </c>
      <c r="N792" t="s" s="2">
        <v>307</v>
      </c>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304</v>
      </c>
      <c r="AG792" t="s" s="2">
        <v>77</v>
      </c>
      <c r="AH792" t="s" s="2">
        <v>86</v>
      </c>
      <c r="AI792" t="s" s="2">
        <v>20</v>
      </c>
      <c r="AJ792" t="s" s="2">
        <v>20</v>
      </c>
      <c r="AK792" t="s" s="2">
        <v>20</v>
      </c>
      <c r="AL792" t="s" s="2">
        <v>20</v>
      </c>
      <c r="AM792" t="s" s="2">
        <v>20</v>
      </c>
      <c r="AN792" t="s" s="2">
        <v>20</v>
      </c>
    </row>
    <row r="793">
      <c r="A793" t="s" s="2">
        <v>1175</v>
      </c>
      <c r="B793" t="s" s="2">
        <v>217</v>
      </c>
      <c r="C793" t="s" s="2">
        <v>1176</v>
      </c>
      <c r="D793" t="s" s="2">
        <v>20</v>
      </c>
      <c r="E793" s="2"/>
      <c r="F793" t="s" s="2">
        <v>86</v>
      </c>
      <c r="G793" t="s" s="2">
        <v>86</v>
      </c>
      <c r="H793" t="s" s="2">
        <v>87</v>
      </c>
      <c r="I793" t="s" s="2">
        <v>20</v>
      </c>
      <c r="J793" t="s" s="2">
        <v>87</v>
      </c>
      <c r="K793" t="s" s="2">
        <v>200</v>
      </c>
      <c r="L793" t="s" s="2">
        <v>1177</v>
      </c>
      <c r="M793" t="s" s="2">
        <v>220</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217</v>
      </c>
      <c r="AG793" t="s" s="2">
        <v>77</v>
      </c>
      <c r="AH793" t="s" s="2">
        <v>78</v>
      </c>
      <c r="AI793" t="s" s="2">
        <v>20</v>
      </c>
      <c r="AJ793" t="s" s="2">
        <v>223</v>
      </c>
      <c r="AK793" t="s" s="2">
        <v>20</v>
      </c>
      <c r="AL793" t="s" s="2">
        <v>20</v>
      </c>
      <c r="AM793" t="s" s="2">
        <v>20</v>
      </c>
      <c r="AN793" t="s" s="2">
        <v>20</v>
      </c>
    </row>
    <row r="794" hidden="true">
      <c r="A794" t="s" s="2">
        <v>1178</v>
      </c>
      <c r="B794" t="s" s="2">
        <v>224</v>
      </c>
      <c r="C794" s="2"/>
      <c r="D794" t="s" s="2">
        <v>20</v>
      </c>
      <c r="E794" s="2"/>
      <c r="F794" t="s" s="2">
        <v>77</v>
      </c>
      <c r="G794" t="s" s="2">
        <v>86</v>
      </c>
      <c r="H794" t="s" s="2">
        <v>20</v>
      </c>
      <c r="I794" t="s" s="2">
        <v>20</v>
      </c>
      <c r="J794" t="s" s="2">
        <v>20</v>
      </c>
      <c r="K794" t="s" s="2">
        <v>100</v>
      </c>
      <c r="L794" t="s" s="2">
        <v>101</v>
      </c>
      <c r="M794" t="s" s="2">
        <v>102</v>
      </c>
      <c r="N794" s="2"/>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103</v>
      </c>
      <c r="AG794" t="s" s="2">
        <v>77</v>
      </c>
      <c r="AH794" t="s" s="2">
        <v>86</v>
      </c>
      <c r="AI794" t="s" s="2">
        <v>20</v>
      </c>
      <c r="AJ794" t="s" s="2">
        <v>20</v>
      </c>
      <c r="AK794" t="s" s="2">
        <v>20</v>
      </c>
      <c r="AL794" t="s" s="2">
        <v>104</v>
      </c>
      <c r="AM794" t="s" s="2">
        <v>20</v>
      </c>
      <c r="AN794" t="s" s="2">
        <v>20</v>
      </c>
    </row>
    <row r="795" hidden="true">
      <c r="A795" t="s" s="2">
        <v>1179</v>
      </c>
      <c r="B795" t="s" s="2">
        <v>225</v>
      </c>
      <c r="C795" s="2"/>
      <c r="D795" t="s" s="2">
        <v>106</v>
      </c>
      <c r="E795" s="2"/>
      <c r="F795" t="s" s="2">
        <v>77</v>
      </c>
      <c r="G795" t="s" s="2">
        <v>78</v>
      </c>
      <c r="H795" t="s" s="2">
        <v>20</v>
      </c>
      <c r="I795" t="s" s="2">
        <v>20</v>
      </c>
      <c r="J795" t="s" s="2">
        <v>20</v>
      </c>
      <c r="K795" t="s" s="2">
        <v>107</v>
      </c>
      <c r="L795" t="s" s="2">
        <v>108</v>
      </c>
      <c r="M795" t="s" s="2">
        <v>109</v>
      </c>
      <c r="N795" t="s" s="2">
        <v>110</v>
      </c>
      <c r="O795" s="2"/>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114</v>
      </c>
      <c r="AG795" t="s" s="2">
        <v>77</v>
      </c>
      <c r="AH795" t="s" s="2">
        <v>78</v>
      </c>
      <c r="AI795" t="s" s="2">
        <v>20</v>
      </c>
      <c r="AJ795" t="s" s="2">
        <v>115</v>
      </c>
      <c r="AK795" t="s" s="2">
        <v>20</v>
      </c>
      <c r="AL795" t="s" s="2">
        <v>104</v>
      </c>
      <c r="AM795" t="s" s="2">
        <v>20</v>
      </c>
      <c r="AN795" t="s" s="2">
        <v>20</v>
      </c>
    </row>
    <row r="796" hidden="true">
      <c r="A796" t="s" s="2">
        <v>1180</v>
      </c>
      <c r="B796" t="s" s="2">
        <v>226</v>
      </c>
      <c r="C796" s="2"/>
      <c r="D796" t="s" s="2">
        <v>207</v>
      </c>
      <c r="E796" s="2"/>
      <c r="F796" t="s" s="2">
        <v>77</v>
      </c>
      <c r="G796" t="s" s="2">
        <v>78</v>
      </c>
      <c r="H796" t="s" s="2">
        <v>20</v>
      </c>
      <c r="I796" t="s" s="2">
        <v>87</v>
      </c>
      <c r="J796" t="s" s="2">
        <v>87</v>
      </c>
      <c r="K796" t="s" s="2">
        <v>107</v>
      </c>
      <c r="L796" t="s" s="2">
        <v>208</v>
      </c>
      <c r="M796" t="s" s="2">
        <v>209</v>
      </c>
      <c r="N796" t="s" s="2">
        <v>110</v>
      </c>
      <c r="O796" t="s" s="2">
        <v>210</v>
      </c>
      <c r="P796" t="s" s="2">
        <v>20</v>
      </c>
      <c r="Q796" s="2"/>
      <c r="R796" t="s" s="2">
        <v>20</v>
      </c>
      <c r="S796" t="s" s="2">
        <v>20</v>
      </c>
      <c r="T796" t="s" s="2">
        <v>20</v>
      </c>
      <c r="U796" t="s" s="2">
        <v>20</v>
      </c>
      <c r="V796" t="s" s="2">
        <v>20</v>
      </c>
      <c r="W796" t="s" s="2">
        <v>20</v>
      </c>
      <c r="X796" t="s" s="2">
        <v>20</v>
      </c>
      <c r="Y796" t="s" s="2">
        <v>20</v>
      </c>
      <c r="Z796" t="s" s="2">
        <v>20</v>
      </c>
      <c r="AA796" t="s" s="2">
        <v>20</v>
      </c>
      <c r="AB796" t="s" s="2">
        <v>20</v>
      </c>
      <c r="AC796" t="s" s="2">
        <v>20</v>
      </c>
      <c r="AD796" t="s" s="2">
        <v>20</v>
      </c>
      <c r="AE796" t="s" s="2">
        <v>20</v>
      </c>
      <c r="AF796" t="s" s="2">
        <v>211</v>
      </c>
      <c r="AG796" t="s" s="2">
        <v>77</v>
      </c>
      <c r="AH796" t="s" s="2">
        <v>78</v>
      </c>
      <c r="AI796" t="s" s="2">
        <v>20</v>
      </c>
      <c r="AJ796" t="s" s="2">
        <v>115</v>
      </c>
      <c r="AK796" t="s" s="2">
        <v>20</v>
      </c>
      <c r="AL796" t="s" s="2">
        <v>83</v>
      </c>
      <c r="AM796" t="s" s="2">
        <v>20</v>
      </c>
      <c r="AN796" t="s" s="2">
        <v>20</v>
      </c>
    </row>
    <row r="797" hidden="true">
      <c r="A797" t="s" s="2">
        <v>1181</v>
      </c>
      <c r="B797" t="s" s="2">
        <v>227</v>
      </c>
      <c r="C797" s="2"/>
      <c r="D797" t="s" s="2">
        <v>20</v>
      </c>
      <c r="E797" s="2"/>
      <c r="F797" t="s" s="2">
        <v>77</v>
      </c>
      <c r="G797" t="s" s="2">
        <v>78</v>
      </c>
      <c r="H797" t="s" s="2">
        <v>20</v>
      </c>
      <c r="I797" t="s" s="2">
        <v>20</v>
      </c>
      <c r="J797" t="s" s="2">
        <v>87</v>
      </c>
      <c r="K797" t="s" s="2">
        <v>20</v>
      </c>
      <c r="L797" t="s" s="2">
        <v>228</v>
      </c>
      <c r="M797" t="s" s="2">
        <v>229</v>
      </c>
      <c r="N797" s="2"/>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227</v>
      </c>
      <c r="AG797" t="s" s="2">
        <v>77</v>
      </c>
      <c r="AH797" t="s" s="2">
        <v>78</v>
      </c>
      <c r="AI797" t="s" s="2">
        <v>20</v>
      </c>
      <c r="AJ797" t="s" s="2">
        <v>98</v>
      </c>
      <c r="AK797" t="s" s="2">
        <v>20</v>
      </c>
      <c r="AL797" t="s" s="2">
        <v>20</v>
      </c>
      <c r="AM797" t="s" s="2">
        <v>20</v>
      </c>
      <c r="AN797" t="s" s="2">
        <v>20</v>
      </c>
    </row>
    <row r="798" hidden="true">
      <c r="A798" t="s" s="2">
        <v>1182</v>
      </c>
      <c r="B798" t="s" s="2">
        <v>230</v>
      </c>
      <c r="C798" s="2"/>
      <c r="D798" t="s" s="2">
        <v>20</v>
      </c>
      <c r="E798" s="2"/>
      <c r="F798" t="s" s="2">
        <v>77</v>
      </c>
      <c r="G798" t="s" s="2">
        <v>86</v>
      </c>
      <c r="H798" t="s" s="2">
        <v>20</v>
      </c>
      <c r="I798" t="s" s="2">
        <v>20</v>
      </c>
      <c r="J798" t="s" s="2">
        <v>87</v>
      </c>
      <c r="K798" t="s" s="2">
        <v>128</v>
      </c>
      <c r="L798" t="s" s="2">
        <v>231</v>
      </c>
      <c r="M798" t="s" s="2">
        <v>232</v>
      </c>
      <c r="N798" t="s" s="2">
        <v>233</v>
      </c>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230</v>
      </c>
      <c r="AG798" t="s" s="2">
        <v>77</v>
      </c>
      <c r="AH798" t="s" s="2">
        <v>86</v>
      </c>
      <c r="AI798" t="s" s="2">
        <v>20</v>
      </c>
      <c r="AJ798" t="s" s="2">
        <v>98</v>
      </c>
      <c r="AK798" t="s" s="2">
        <v>20</v>
      </c>
      <c r="AL798" t="s" s="2">
        <v>20</v>
      </c>
      <c r="AM798" t="s" s="2">
        <v>20</v>
      </c>
      <c r="AN798" t="s" s="2">
        <v>20</v>
      </c>
    </row>
    <row r="799">
      <c r="A799" t="s" s="2">
        <v>1183</v>
      </c>
      <c r="B799" t="s" s="2">
        <v>234</v>
      </c>
      <c r="C799" s="2"/>
      <c r="D799" t="s" s="2">
        <v>20</v>
      </c>
      <c r="E799" s="2"/>
      <c r="F799" t="s" s="2">
        <v>86</v>
      </c>
      <c r="G799" t="s" s="2">
        <v>86</v>
      </c>
      <c r="H799" t="s" s="2">
        <v>87</v>
      </c>
      <c r="I799" t="s" s="2">
        <v>20</v>
      </c>
      <c r="J799" t="s" s="2">
        <v>20</v>
      </c>
      <c r="K799" t="s" s="2">
        <v>1184</v>
      </c>
      <c r="L799" t="s" s="2">
        <v>476</v>
      </c>
      <c r="M799" t="s" s="2">
        <v>477</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234</v>
      </c>
      <c r="AG799" t="s" s="2">
        <v>77</v>
      </c>
      <c r="AH799" t="s" s="2">
        <v>86</v>
      </c>
      <c r="AI799" t="s" s="2">
        <v>20</v>
      </c>
      <c r="AJ799" t="s" s="2">
        <v>20</v>
      </c>
      <c r="AK799" t="s" s="2">
        <v>478</v>
      </c>
      <c r="AL799" t="s" s="2">
        <v>479</v>
      </c>
      <c r="AM799" t="s" s="2">
        <v>20</v>
      </c>
      <c r="AN799" t="s" s="2">
        <v>20</v>
      </c>
    </row>
    <row r="800" hidden="true">
      <c r="A800" t="s" s="2">
        <v>1185</v>
      </c>
      <c r="B800" t="s" s="2">
        <v>238</v>
      </c>
      <c r="C800" s="2"/>
      <c r="D800" t="s" s="2">
        <v>20</v>
      </c>
      <c r="E800" s="2"/>
      <c r="F800" t="s" s="2">
        <v>77</v>
      </c>
      <c r="G800" t="s" s="2">
        <v>86</v>
      </c>
      <c r="H800" t="s" s="2">
        <v>20</v>
      </c>
      <c r="I800" t="s" s="2">
        <v>20</v>
      </c>
      <c r="J800" t="s" s="2">
        <v>87</v>
      </c>
      <c r="K800" t="s" s="2">
        <v>200</v>
      </c>
      <c r="L800" t="s" s="2">
        <v>239</v>
      </c>
      <c r="M800" t="s" s="2">
        <v>240</v>
      </c>
      <c r="N800" s="2"/>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238</v>
      </c>
      <c r="AG800" t="s" s="2">
        <v>77</v>
      </c>
      <c r="AH800" t="s" s="2">
        <v>86</v>
      </c>
      <c r="AI800" t="s" s="2">
        <v>241</v>
      </c>
      <c r="AJ800" t="s" s="2">
        <v>98</v>
      </c>
      <c r="AK800" t="s" s="2">
        <v>20</v>
      </c>
      <c r="AL800" t="s" s="2">
        <v>20</v>
      </c>
      <c r="AM800" t="s" s="2">
        <v>20</v>
      </c>
      <c r="AN800" t="s" s="2">
        <v>20</v>
      </c>
    </row>
    <row r="801" hidden="true">
      <c r="A801" t="s" s="2">
        <v>1186</v>
      </c>
      <c r="B801" t="s" s="2">
        <v>242</v>
      </c>
      <c r="C801" s="2"/>
      <c r="D801" t="s" s="2">
        <v>20</v>
      </c>
      <c r="E801" s="2"/>
      <c r="F801" t="s" s="2">
        <v>77</v>
      </c>
      <c r="G801" t="s" s="2">
        <v>86</v>
      </c>
      <c r="H801" t="s" s="2">
        <v>20</v>
      </c>
      <c r="I801" t="s" s="2">
        <v>20</v>
      </c>
      <c r="J801" t="s" s="2">
        <v>20</v>
      </c>
      <c r="K801" t="s" s="2">
        <v>100</v>
      </c>
      <c r="L801" t="s" s="2">
        <v>101</v>
      </c>
      <c r="M801" t="s" s="2">
        <v>102</v>
      </c>
      <c r="N801" s="2"/>
      <c r="O801" s="2"/>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103</v>
      </c>
      <c r="AG801" t="s" s="2">
        <v>77</v>
      </c>
      <c r="AH801" t="s" s="2">
        <v>86</v>
      </c>
      <c r="AI801" t="s" s="2">
        <v>20</v>
      </c>
      <c r="AJ801" t="s" s="2">
        <v>20</v>
      </c>
      <c r="AK801" t="s" s="2">
        <v>20</v>
      </c>
      <c r="AL801" t="s" s="2">
        <v>104</v>
      </c>
      <c r="AM801" t="s" s="2">
        <v>20</v>
      </c>
      <c r="AN801" t="s" s="2">
        <v>20</v>
      </c>
    </row>
    <row r="802" hidden="true">
      <c r="A802" t="s" s="2">
        <v>1187</v>
      </c>
      <c r="B802" t="s" s="2">
        <v>243</v>
      </c>
      <c r="C802" s="2"/>
      <c r="D802" t="s" s="2">
        <v>106</v>
      </c>
      <c r="E802" s="2"/>
      <c r="F802" t="s" s="2">
        <v>77</v>
      </c>
      <c r="G802" t="s" s="2">
        <v>78</v>
      </c>
      <c r="H802" t="s" s="2">
        <v>20</v>
      </c>
      <c r="I802" t="s" s="2">
        <v>20</v>
      </c>
      <c r="J802" t="s" s="2">
        <v>20</v>
      </c>
      <c r="K802" t="s" s="2">
        <v>107</v>
      </c>
      <c r="L802" t="s" s="2">
        <v>108</v>
      </c>
      <c r="M802" t="s" s="2">
        <v>109</v>
      </c>
      <c r="N802" t="s" s="2">
        <v>110</v>
      </c>
      <c r="O802" s="2"/>
      <c r="P802" t="s" s="2">
        <v>20</v>
      </c>
      <c r="Q802" s="2"/>
      <c r="R802" t="s" s="2">
        <v>20</v>
      </c>
      <c r="S802" t="s" s="2">
        <v>20</v>
      </c>
      <c r="T802" t="s" s="2">
        <v>20</v>
      </c>
      <c r="U802" t="s" s="2">
        <v>20</v>
      </c>
      <c r="V802" t="s" s="2">
        <v>20</v>
      </c>
      <c r="W802" t="s" s="2">
        <v>20</v>
      </c>
      <c r="X802" t="s" s="2">
        <v>20</v>
      </c>
      <c r="Y802" t="s" s="2">
        <v>20</v>
      </c>
      <c r="Z802" t="s" s="2">
        <v>20</v>
      </c>
      <c r="AA802" t="s" s="2">
        <v>20</v>
      </c>
      <c r="AB802" t="s" s="2">
        <v>20</v>
      </c>
      <c r="AC802" t="s" s="2">
        <v>20</v>
      </c>
      <c r="AD802" t="s" s="2">
        <v>20</v>
      </c>
      <c r="AE802" t="s" s="2">
        <v>20</v>
      </c>
      <c r="AF802" t="s" s="2">
        <v>114</v>
      </c>
      <c r="AG802" t="s" s="2">
        <v>77</v>
      </c>
      <c r="AH802" t="s" s="2">
        <v>78</v>
      </c>
      <c r="AI802" t="s" s="2">
        <v>20</v>
      </c>
      <c r="AJ802" t="s" s="2">
        <v>115</v>
      </c>
      <c r="AK802" t="s" s="2">
        <v>20</v>
      </c>
      <c r="AL802" t="s" s="2">
        <v>104</v>
      </c>
      <c r="AM802" t="s" s="2">
        <v>20</v>
      </c>
      <c r="AN802" t="s" s="2">
        <v>20</v>
      </c>
    </row>
    <row r="803" hidden="true">
      <c r="A803" t="s" s="2">
        <v>1188</v>
      </c>
      <c r="B803" t="s" s="2">
        <v>244</v>
      </c>
      <c r="C803" s="2"/>
      <c r="D803" t="s" s="2">
        <v>207</v>
      </c>
      <c r="E803" s="2"/>
      <c r="F803" t="s" s="2">
        <v>77</v>
      </c>
      <c r="G803" t="s" s="2">
        <v>78</v>
      </c>
      <c r="H803" t="s" s="2">
        <v>20</v>
      </c>
      <c r="I803" t="s" s="2">
        <v>87</v>
      </c>
      <c r="J803" t="s" s="2">
        <v>87</v>
      </c>
      <c r="K803" t="s" s="2">
        <v>107</v>
      </c>
      <c r="L803" t="s" s="2">
        <v>208</v>
      </c>
      <c r="M803" t="s" s="2">
        <v>209</v>
      </c>
      <c r="N803" t="s" s="2">
        <v>110</v>
      </c>
      <c r="O803" t="s" s="2">
        <v>210</v>
      </c>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211</v>
      </c>
      <c r="AG803" t="s" s="2">
        <v>77</v>
      </c>
      <c r="AH803" t="s" s="2">
        <v>78</v>
      </c>
      <c r="AI803" t="s" s="2">
        <v>20</v>
      </c>
      <c r="AJ803" t="s" s="2">
        <v>115</v>
      </c>
      <c r="AK803" t="s" s="2">
        <v>20</v>
      </c>
      <c r="AL803" t="s" s="2">
        <v>83</v>
      </c>
      <c r="AM803" t="s" s="2">
        <v>20</v>
      </c>
      <c r="AN803" t="s" s="2">
        <v>20</v>
      </c>
    </row>
    <row r="804" hidden="true">
      <c r="A804" t="s" s="2">
        <v>1189</v>
      </c>
      <c r="B804" t="s" s="2">
        <v>245</v>
      </c>
      <c r="C804" s="2"/>
      <c r="D804" t="s" s="2">
        <v>20</v>
      </c>
      <c r="E804" s="2"/>
      <c r="F804" t="s" s="2">
        <v>77</v>
      </c>
      <c r="G804" t="s" s="2">
        <v>86</v>
      </c>
      <c r="H804" t="s" s="2">
        <v>20</v>
      </c>
      <c r="I804" t="s" s="2">
        <v>20</v>
      </c>
      <c r="J804" t="s" s="2">
        <v>87</v>
      </c>
      <c r="K804" t="s" s="2">
        <v>162</v>
      </c>
      <c r="L804" t="s" s="2">
        <v>246</v>
      </c>
      <c r="M804" t="s" s="2">
        <v>247</v>
      </c>
      <c r="N804" t="s" s="2">
        <v>248</v>
      </c>
      <c r="O804" s="2"/>
      <c r="P804" t="s" s="2">
        <v>20</v>
      </c>
      <c r="Q804" s="2"/>
      <c r="R804" t="s" s="2">
        <v>20</v>
      </c>
      <c r="S804" t="s" s="2">
        <v>20</v>
      </c>
      <c r="T804" t="s" s="2">
        <v>20</v>
      </c>
      <c r="U804" t="s" s="2">
        <v>20</v>
      </c>
      <c r="V804" t="s" s="2">
        <v>20</v>
      </c>
      <c r="W804" t="s" s="2">
        <v>20</v>
      </c>
      <c r="X804" t="s" s="2">
        <v>183</v>
      </c>
      <c r="Y804" t="s" s="2">
        <v>249</v>
      </c>
      <c r="Z804" t="s" s="2">
        <v>250</v>
      </c>
      <c r="AA804" t="s" s="2">
        <v>20</v>
      </c>
      <c r="AB804" t="s" s="2">
        <v>20</v>
      </c>
      <c r="AC804" t="s" s="2">
        <v>20</v>
      </c>
      <c r="AD804" t="s" s="2">
        <v>20</v>
      </c>
      <c r="AE804" t="s" s="2">
        <v>20</v>
      </c>
      <c r="AF804" t="s" s="2">
        <v>245</v>
      </c>
      <c r="AG804" t="s" s="2">
        <v>77</v>
      </c>
      <c r="AH804" t="s" s="2">
        <v>86</v>
      </c>
      <c r="AI804" t="s" s="2">
        <v>20</v>
      </c>
      <c r="AJ804" t="s" s="2">
        <v>98</v>
      </c>
      <c r="AK804" t="s" s="2">
        <v>20</v>
      </c>
      <c r="AL804" t="s" s="2">
        <v>20</v>
      </c>
      <c r="AM804" t="s" s="2">
        <v>20</v>
      </c>
      <c r="AN804" t="s" s="2">
        <v>20</v>
      </c>
    </row>
    <row r="805" hidden="true">
      <c r="A805" t="s" s="2">
        <v>1190</v>
      </c>
      <c r="B805" t="s" s="2">
        <v>251</v>
      </c>
      <c r="C805" s="2"/>
      <c r="D805" t="s" s="2">
        <v>20</v>
      </c>
      <c r="E805" s="2"/>
      <c r="F805" t="s" s="2">
        <v>77</v>
      </c>
      <c r="G805" t="s" s="2">
        <v>86</v>
      </c>
      <c r="H805" t="s" s="2">
        <v>20</v>
      </c>
      <c r="I805" t="s" s="2">
        <v>20</v>
      </c>
      <c r="J805" t="s" s="2">
        <v>87</v>
      </c>
      <c r="K805" t="s" s="2">
        <v>252</v>
      </c>
      <c r="L805" t="s" s="2">
        <v>253</v>
      </c>
      <c r="M805" t="s" s="2">
        <v>254</v>
      </c>
      <c r="N805" t="s" s="2">
        <v>255</v>
      </c>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251</v>
      </c>
      <c r="AG805" t="s" s="2">
        <v>77</v>
      </c>
      <c r="AH805" t="s" s="2">
        <v>86</v>
      </c>
      <c r="AI805" t="s" s="2">
        <v>20</v>
      </c>
      <c r="AJ805" t="s" s="2">
        <v>98</v>
      </c>
      <c r="AK805" t="s" s="2">
        <v>20</v>
      </c>
      <c r="AL805" t="s" s="2">
        <v>20</v>
      </c>
      <c r="AM805" t="s" s="2">
        <v>20</v>
      </c>
      <c r="AN805" t="s" s="2">
        <v>20</v>
      </c>
    </row>
    <row r="806" hidden="true">
      <c r="A806" t="s" s="2">
        <v>1191</v>
      </c>
      <c r="B806" t="s" s="2">
        <v>256</v>
      </c>
      <c r="C806" s="2"/>
      <c r="D806" t="s" s="2">
        <v>20</v>
      </c>
      <c r="E806" s="2"/>
      <c r="F806" t="s" s="2">
        <v>77</v>
      </c>
      <c r="G806" t="s" s="2">
        <v>86</v>
      </c>
      <c r="H806" t="s" s="2">
        <v>20</v>
      </c>
      <c r="I806" t="s" s="2">
        <v>20</v>
      </c>
      <c r="J806" t="s" s="2">
        <v>87</v>
      </c>
      <c r="K806" t="s" s="2">
        <v>200</v>
      </c>
      <c r="L806" t="s" s="2">
        <v>257</v>
      </c>
      <c r="M806" t="s" s="2">
        <v>258</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256</v>
      </c>
      <c r="AG806" t="s" s="2">
        <v>77</v>
      </c>
      <c r="AH806" t="s" s="2">
        <v>86</v>
      </c>
      <c r="AI806" t="s" s="2">
        <v>259</v>
      </c>
      <c r="AJ806" t="s" s="2">
        <v>98</v>
      </c>
      <c r="AK806" t="s" s="2">
        <v>20</v>
      </c>
      <c r="AL806" t="s" s="2">
        <v>20</v>
      </c>
      <c r="AM806" t="s" s="2">
        <v>20</v>
      </c>
      <c r="AN806" t="s" s="2">
        <v>20</v>
      </c>
    </row>
    <row r="807" hidden="true">
      <c r="A807" t="s" s="2">
        <v>1192</v>
      </c>
      <c r="B807" t="s" s="2">
        <v>260</v>
      </c>
      <c r="C807" s="2"/>
      <c r="D807" t="s" s="2">
        <v>20</v>
      </c>
      <c r="E807" s="2"/>
      <c r="F807" t="s" s="2">
        <v>77</v>
      </c>
      <c r="G807" t="s" s="2">
        <v>86</v>
      </c>
      <c r="H807" t="s" s="2">
        <v>20</v>
      </c>
      <c r="I807" t="s" s="2">
        <v>20</v>
      </c>
      <c r="J807" t="s" s="2">
        <v>20</v>
      </c>
      <c r="K807" t="s" s="2">
        <v>100</v>
      </c>
      <c r="L807" t="s" s="2">
        <v>101</v>
      </c>
      <c r="M807" t="s" s="2">
        <v>102</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103</v>
      </c>
      <c r="AG807" t="s" s="2">
        <v>77</v>
      </c>
      <c r="AH807" t="s" s="2">
        <v>86</v>
      </c>
      <c r="AI807" t="s" s="2">
        <v>20</v>
      </c>
      <c r="AJ807" t="s" s="2">
        <v>20</v>
      </c>
      <c r="AK807" t="s" s="2">
        <v>20</v>
      </c>
      <c r="AL807" t="s" s="2">
        <v>104</v>
      </c>
      <c r="AM807" t="s" s="2">
        <v>20</v>
      </c>
      <c r="AN807" t="s" s="2">
        <v>20</v>
      </c>
    </row>
    <row r="808" hidden="true">
      <c r="A808" t="s" s="2">
        <v>1193</v>
      </c>
      <c r="B808" t="s" s="2">
        <v>261</v>
      </c>
      <c r="C808" s="2"/>
      <c r="D808" t="s" s="2">
        <v>106</v>
      </c>
      <c r="E808" s="2"/>
      <c r="F808" t="s" s="2">
        <v>77</v>
      </c>
      <c r="G808" t="s" s="2">
        <v>78</v>
      </c>
      <c r="H808" t="s" s="2">
        <v>20</v>
      </c>
      <c r="I808" t="s" s="2">
        <v>20</v>
      </c>
      <c r="J808" t="s" s="2">
        <v>20</v>
      </c>
      <c r="K808" t="s" s="2">
        <v>107</v>
      </c>
      <c r="L808" t="s" s="2">
        <v>108</v>
      </c>
      <c r="M808" t="s" s="2">
        <v>109</v>
      </c>
      <c r="N808" t="s" s="2">
        <v>110</v>
      </c>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114</v>
      </c>
      <c r="AG808" t="s" s="2">
        <v>77</v>
      </c>
      <c r="AH808" t="s" s="2">
        <v>78</v>
      </c>
      <c r="AI808" t="s" s="2">
        <v>20</v>
      </c>
      <c r="AJ808" t="s" s="2">
        <v>115</v>
      </c>
      <c r="AK808" t="s" s="2">
        <v>20</v>
      </c>
      <c r="AL808" t="s" s="2">
        <v>104</v>
      </c>
      <c r="AM808" t="s" s="2">
        <v>20</v>
      </c>
      <c r="AN808" t="s" s="2">
        <v>20</v>
      </c>
    </row>
    <row r="809" hidden="true">
      <c r="A809" t="s" s="2">
        <v>1194</v>
      </c>
      <c r="B809" t="s" s="2">
        <v>262</v>
      </c>
      <c r="C809" s="2"/>
      <c r="D809" t="s" s="2">
        <v>207</v>
      </c>
      <c r="E809" s="2"/>
      <c r="F809" t="s" s="2">
        <v>77</v>
      </c>
      <c r="G809" t="s" s="2">
        <v>78</v>
      </c>
      <c r="H809" t="s" s="2">
        <v>20</v>
      </c>
      <c r="I809" t="s" s="2">
        <v>87</v>
      </c>
      <c r="J809" t="s" s="2">
        <v>87</v>
      </c>
      <c r="K809" t="s" s="2">
        <v>107</v>
      </c>
      <c r="L809" t="s" s="2">
        <v>208</v>
      </c>
      <c r="M809" t="s" s="2">
        <v>209</v>
      </c>
      <c r="N809" t="s" s="2">
        <v>110</v>
      </c>
      <c r="O809" t="s" s="2">
        <v>210</v>
      </c>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211</v>
      </c>
      <c r="AG809" t="s" s="2">
        <v>77</v>
      </c>
      <c r="AH809" t="s" s="2">
        <v>78</v>
      </c>
      <c r="AI809" t="s" s="2">
        <v>20</v>
      </c>
      <c r="AJ809" t="s" s="2">
        <v>115</v>
      </c>
      <c r="AK809" t="s" s="2">
        <v>20</v>
      </c>
      <c r="AL809" t="s" s="2">
        <v>83</v>
      </c>
      <c r="AM809" t="s" s="2">
        <v>20</v>
      </c>
      <c r="AN809" t="s" s="2">
        <v>20</v>
      </c>
    </row>
    <row r="810" hidden="true">
      <c r="A810" t="s" s="2">
        <v>1195</v>
      </c>
      <c r="B810" t="s" s="2">
        <v>263</v>
      </c>
      <c r="C810" s="2"/>
      <c r="D810" t="s" s="2">
        <v>20</v>
      </c>
      <c r="E810" s="2"/>
      <c r="F810" t="s" s="2">
        <v>86</v>
      </c>
      <c r="G810" t="s" s="2">
        <v>86</v>
      </c>
      <c r="H810" t="s" s="2">
        <v>20</v>
      </c>
      <c r="I810" t="s" s="2">
        <v>20</v>
      </c>
      <c r="J810" t="s" s="2">
        <v>87</v>
      </c>
      <c r="K810" t="s" s="2">
        <v>162</v>
      </c>
      <c r="L810" t="s" s="2">
        <v>264</v>
      </c>
      <c r="M810" t="s" s="2">
        <v>265</v>
      </c>
      <c r="N810" s="2"/>
      <c r="O810" s="2"/>
      <c r="P810" t="s" s="2">
        <v>20</v>
      </c>
      <c r="Q810" s="2"/>
      <c r="R810" t="s" s="2">
        <v>20</v>
      </c>
      <c r="S810" t="s" s="2">
        <v>20</v>
      </c>
      <c r="T810" t="s" s="2">
        <v>20</v>
      </c>
      <c r="U810" t="s" s="2">
        <v>20</v>
      </c>
      <c r="V810" t="s" s="2">
        <v>20</v>
      </c>
      <c r="W810" t="s" s="2">
        <v>20</v>
      </c>
      <c r="X810" t="s" s="2">
        <v>183</v>
      </c>
      <c r="Y810" t="s" s="2">
        <v>266</v>
      </c>
      <c r="Z810" t="s" s="2">
        <v>267</v>
      </c>
      <c r="AA810" t="s" s="2">
        <v>20</v>
      </c>
      <c r="AB810" t="s" s="2">
        <v>20</v>
      </c>
      <c r="AC810" t="s" s="2">
        <v>20</v>
      </c>
      <c r="AD810" t="s" s="2">
        <v>20</v>
      </c>
      <c r="AE810" t="s" s="2">
        <v>20</v>
      </c>
      <c r="AF810" t="s" s="2">
        <v>263</v>
      </c>
      <c r="AG810" t="s" s="2">
        <v>86</v>
      </c>
      <c r="AH810" t="s" s="2">
        <v>86</v>
      </c>
      <c r="AI810" t="s" s="2">
        <v>20</v>
      </c>
      <c r="AJ810" t="s" s="2">
        <v>98</v>
      </c>
      <c r="AK810" t="s" s="2">
        <v>20</v>
      </c>
      <c r="AL810" t="s" s="2">
        <v>20</v>
      </c>
      <c r="AM810" t="s" s="2">
        <v>20</v>
      </c>
      <c r="AN810" t="s" s="2">
        <v>20</v>
      </c>
    </row>
    <row r="811" hidden="true">
      <c r="A811" t="s" s="2">
        <v>1196</v>
      </c>
      <c r="B811" t="s" s="2">
        <v>268</v>
      </c>
      <c r="C811" s="2"/>
      <c r="D811" t="s" s="2">
        <v>20</v>
      </c>
      <c r="E811" s="2"/>
      <c r="F811" t="s" s="2">
        <v>86</v>
      </c>
      <c r="G811" t="s" s="2">
        <v>86</v>
      </c>
      <c r="H811" t="s" s="2">
        <v>20</v>
      </c>
      <c r="I811" t="s" s="2">
        <v>20</v>
      </c>
      <c r="J811" t="s" s="2">
        <v>87</v>
      </c>
      <c r="K811" t="s" s="2">
        <v>128</v>
      </c>
      <c r="L811" t="s" s="2">
        <v>269</v>
      </c>
      <c r="M811" t="s" s="2">
        <v>270</v>
      </c>
      <c r="N811" t="s" s="2">
        <v>271</v>
      </c>
      <c r="O811" s="2"/>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268</v>
      </c>
      <c r="AG811" t="s" s="2">
        <v>86</v>
      </c>
      <c r="AH811" t="s" s="2">
        <v>86</v>
      </c>
      <c r="AI811" t="s" s="2">
        <v>20</v>
      </c>
      <c r="AJ811" t="s" s="2">
        <v>98</v>
      </c>
      <c r="AK811" t="s" s="2">
        <v>20</v>
      </c>
      <c r="AL811" t="s" s="2">
        <v>20</v>
      </c>
      <c r="AM811" t="s" s="2">
        <v>20</v>
      </c>
      <c r="AN811" t="s" s="2">
        <v>20</v>
      </c>
    </row>
    <row r="812" hidden="true">
      <c r="A812" t="s" s="2">
        <v>1197</v>
      </c>
      <c r="B812" t="s" s="2">
        <v>272</v>
      </c>
      <c r="C812" s="2"/>
      <c r="D812" t="s" s="2">
        <v>20</v>
      </c>
      <c r="E812" s="2"/>
      <c r="F812" t="s" s="2">
        <v>77</v>
      </c>
      <c r="G812" t="s" s="2">
        <v>86</v>
      </c>
      <c r="H812" t="s" s="2">
        <v>20</v>
      </c>
      <c r="I812" t="s" s="2">
        <v>20</v>
      </c>
      <c r="J812" t="s" s="2">
        <v>87</v>
      </c>
      <c r="K812" t="s" s="2">
        <v>100</v>
      </c>
      <c r="L812" t="s" s="2">
        <v>273</v>
      </c>
      <c r="M812" t="s" s="2">
        <v>274</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272</v>
      </c>
      <c r="AG812" t="s" s="2">
        <v>77</v>
      </c>
      <c r="AH812" t="s" s="2">
        <v>86</v>
      </c>
      <c r="AI812" t="s" s="2">
        <v>20</v>
      </c>
      <c r="AJ812" t="s" s="2">
        <v>98</v>
      </c>
      <c r="AK812" t="s" s="2">
        <v>20</v>
      </c>
      <c r="AL812" t="s" s="2">
        <v>20</v>
      </c>
      <c r="AM812" t="s" s="2">
        <v>20</v>
      </c>
      <c r="AN812" t="s" s="2">
        <v>20</v>
      </c>
    </row>
    <row r="813" hidden="true">
      <c r="A813" t="s" s="2">
        <v>1198</v>
      </c>
      <c r="B813" t="s" s="2">
        <v>275</v>
      </c>
      <c r="C813" s="2"/>
      <c r="D813" t="s" s="2">
        <v>20</v>
      </c>
      <c r="E813" s="2"/>
      <c r="F813" t="s" s="2">
        <v>77</v>
      </c>
      <c r="G813" t="s" s="2">
        <v>86</v>
      </c>
      <c r="H813" t="s" s="2">
        <v>20</v>
      </c>
      <c r="I813" t="s" s="2">
        <v>20</v>
      </c>
      <c r="J813" t="s" s="2">
        <v>87</v>
      </c>
      <c r="K813" t="s" s="2">
        <v>122</v>
      </c>
      <c r="L813" t="s" s="2">
        <v>273</v>
      </c>
      <c r="M813" t="s" s="2">
        <v>276</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275</v>
      </c>
      <c r="AG813" t="s" s="2">
        <v>77</v>
      </c>
      <c r="AH813" t="s" s="2">
        <v>86</v>
      </c>
      <c r="AI813" t="s" s="2">
        <v>20</v>
      </c>
      <c r="AJ813" t="s" s="2">
        <v>98</v>
      </c>
      <c r="AK813" t="s" s="2">
        <v>20</v>
      </c>
      <c r="AL813" t="s" s="2">
        <v>20</v>
      </c>
      <c r="AM813" t="s" s="2">
        <v>20</v>
      </c>
      <c r="AN813" t="s" s="2">
        <v>20</v>
      </c>
    </row>
    <row r="814" hidden="true">
      <c r="A814" t="s" s="2">
        <v>1199</v>
      </c>
      <c r="B814" t="s" s="2">
        <v>277</v>
      </c>
      <c r="C814" s="2"/>
      <c r="D814" t="s" s="2">
        <v>20</v>
      </c>
      <c r="E814" s="2"/>
      <c r="F814" t="s" s="2">
        <v>77</v>
      </c>
      <c r="G814" t="s" s="2">
        <v>86</v>
      </c>
      <c r="H814" t="s" s="2">
        <v>20</v>
      </c>
      <c r="I814" t="s" s="2">
        <v>20</v>
      </c>
      <c r="J814" t="s" s="2">
        <v>87</v>
      </c>
      <c r="K814" t="s" s="2">
        <v>100</v>
      </c>
      <c r="L814" t="s" s="2">
        <v>278</v>
      </c>
      <c r="M814" t="s" s="2">
        <v>279</v>
      </c>
      <c r="N814" s="2"/>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277</v>
      </c>
      <c r="AG814" t="s" s="2">
        <v>77</v>
      </c>
      <c r="AH814" t="s" s="2">
        <v>86</v>
      </c>
      <c r="AI814" t="s" s="2">
        <v>20</v>
      </c>
      <c r="AJ814" t="s" s="2">
        <v>98</v>
      </c>
      <c r="AK814" t="s" s="2">
        <v>20</v>
      </c>
      <c r="AL814" t="s" s="2">
        <v>20</v>
      </c>
      <c r="AM814" t="s" s="2">
        <v>20</v>
      </c>
      <c r="AN814" t="s" s="2">
        <v>20</v>
      </c>
    </row>
    <row r="815" hidden="true">
      <c r="A815" t="s" s="2">
        <v>1200</v>
      </c>
      <c r="B815" t="s" s="2">
        <v>280</v>
      </c>
      <c r="C815" s="2"/>
      <c r="D815" t="s" s="2">
        <v>20</v>
      </c>
      <c r="E815" s="2"/>
      <c r="F815" t="s" s="2">
        <v>77</v>
      </c>
      <c r="G815" t="s" s="2">
        <v>86</v>
      </c>
      <c r="H815" t="s" s="2">
        <v>20</v>
      </c>
      <c r="I815" t="s" s="2">
        <v>20</v>
      </c>
      <c r="J815" t="s" s="2">
        <v>87</v>
      </c>
      <c r="K815" t="s" s="2">
        <v>100</v>
      </c>
      <c r="L815" t="s" s="2">
        <v>281</v>
      </c>
      <c r="M815" t="s" s="2">
        <v>282</v>
      </c>
      <c r="N815" s="2"/>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280</v>
      </c>
      <c r="AG815" t="s" s="2">
        <v>77</v>
      </c>
      <c r="AH815" t="s" s="2">
        <v>86</v>
      </c>
      <c r="AI815" t="s" s="2">
        <v>20</v>
      </c>
      <c r="AJ815" t="s" s="2">
        <v>98</v>
      </c>
      <c r="AK815" t="s" s="2">
        <v>20</v>
      </c>
      <c r="AL815" t="s" s="2">
        <v>20</v>
      </c>
      <c r="AM815" t="s" s="2">
        <v>20</v>
      </c>
      <c r="AN815" t="s" s="2">
        <v>20</v>
      </c>
    </row>
    <row r="816" hidden="true">
      <c r="A816" t="s" s="2">
        <v>1201</v>
      </c>
      <c r="B816" t="s" s="2">
        <v>283</v>
      </c>
      <c r="C816" s="2"/>
      <c r="D816" t="s" s="2">
        <v>20</v>
      </c>
      <c r="E816" s="2"/>
      <c r="F816" t="s" s="2">
        <v>77</v>
      </c>
      <c r="G816" t="s" s="2">
        <v>86</v>
      </c>
      <c r="H816" t="s" s="2">
        <v>20</v>
      </c>
      <c r="I816" t="s" s="2">
        <v>20</v>
      </c>
      <c r="J816" t="s" s="2">
        <v>87</v>
      </c>
      <c r="K816" t="s" s="2">
        <v>200</v>
      </c>
      <c r="L816" t="s" s="2">
        <v>284</v>
      </c>
      <c r="M816" t="s" s="2">
        <v>285</v>
      </c>
      <c r="N816" s="2"/>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283</v>
      </c>
      <c r="AG816" t="s" s="2">
        <v>77</v>
      </c>
      <c r="AH816" t="s" s="2">
        <v>86</v>
      </c>
      <c r="AI816" t="s" s="2">
        <v>286</v>
      </c>
      <c r="AJ816" t="s" s="2">
        <v>98</v>
      </c>
      <c r="AK816" t="s" s="2">
        <v>20</v>
      </c>
      <c r="AL816" t="s" s="2">
        <v>20</v>
      </c>
      <c r="AM816" t="s" s="2">
        <v>20</v>
      </c>
      <c r="AN816" t="s" s="2">
        <v>20</v>
      </c>
    </row>
    <row r="817" hidden="true">
      <c r="A817" t="s" s="2">
        <v>1202</v>
      </c>
      <c r="B817" t="s" s="2">
        <v>287</v>
      </c>
      <c r="C817" s="2"/>
      <c r="D817" t="s" s="2">
        <v>20</v>
      </c>
      <c r="E817" s="2"/>
      <c r="F817" t="s" s="2">
        <v>77</v>
      </c>
      <c r="G817" t="s" s="2">
        <v>86</v>
      </c>
      <c r="H817" t="s" s="2">
        <v>20</v>
      </c>
      <c r="I817" t="s" s="2">
        <v>20</v>
      </c>
      <c r="J817" t="s" s="2">
        <v>20</v>
      </c>
      <c r="K817" t="s" s="2">
        <v>100</v>
      </c>
      <c r="L817" t="s" s="2">
        <v>101</v>
      </c>
      <c r="M817" t="s" s="2">
        <v>102</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103</v>
      </c>
      <c r="AG817" t="s" s="2">
        <v>77</v>
      </c>
      <c r="AH817" t="s" s="2">
        <v>86</v>
      </c>
      <c r="AI817" t="s" s="2">
        <v>20</v>
      </c>
      <c r="AJ817" t="s" s="2">
        <v>20</v>
      </c>
      <c r="AK817" t="s" s="2">
        <v>20</v>
      </c>
      <c r="AL817" t="s" s="2">
        <v>104</v>
      </c>
      <c r="AM817" t="s" s="2">
        <v>20</v>
      </c>
      <c r="AN817" t="s" s="2">
        <v>20</v>
      </c>
    </row>
    <row r="818" hidden="true">
      <c r="A818" t="s" s="2">
        <v>1203</v>
      </c>
      <c r="B818" t="s" s="2">
        <v>288</v>
      </c>
      <c r="C818" s="2"/>
      <c r="D818" t="s" s="2">
        <v>106</v>
      </c>
      <c r="E818" s="2"/>
      <c r="F818" t="s" s="2">
        <v>77</v>
      </c>
      <c r="G818" t="s" s="2">
        <v>78</v>
      </c>
      <c r="H818" t="s" s="2">
        <v>20</v>
      </c>
      <c r="I818" t="s" s="2">
        <v>20</v>
      </c>
      <c r="J818" t="s" s="2">
        <v>20</v>
      </c>
      <c r="K818" t="s" s="2">
        <v>107</v>
      </c>
      <c r="L818" t="s" s="2">
        <v>108</v>
      </c>
      <c r="M818" t="s" s="2">
        <v>109</v>
      </c>
      <c r="N818" t="s" s="2">
        <v>110</v>
      </c>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114</v>
      </c>
      <c r="AG818" t="s" s="2">
        <v>77</v>
      </c>
      <c r="AH818" t="s" s="2">
        <v>78</v>
      </c>
      <c r="AI818" t="s" s="2">
        <v>20</v>
      </c>
      <c r="AJ818" t="s" s="2">
        <v>115</v>
      </c>
      <c r="AK818" t="s" s="2">
        <v>20</v>
      </c>
      <c r="AL818" t="s" s="2">
        <v>104</v>
      </c>
      <c r="AM818" t="s" s="2">
        <v>20</v>
      </c>
      <c r="AN818" t="s" s="2">
        <v>20</v>
      </c>
    </row>
    <row r="819" hidden="true">
      <c r="A819" t="s" s="2">
        <v>1204</v>
      </c>
      <c r="B819" t="s" s="2">
        <v>289</v>
      </c>
      <c r="C819" s="2"/>
      <c r="D819" t="s" s="2">
        <v>207</v>
      </c>
      <c r="E819" s="2"/>
      <c r="F819" t="s" s="2">
        <v>77</v>
      </c>
      <c r="G819" t="s" s="2">
        <v>78</v>
      </c>
      <c r="H819" t="s" s="2">
        <v>20</v>
      </c>
      <c r="I819" t="s" s="2">
        <v>87</v>
      </c>
      <c r="J819" t="s" s="2">
        <v>87</v>
      </c>
      <c r="K819" t="s" s="2">
        <v>107</v>
      </c>
      <c r="L819" t="s" s="2">
        <v>208</v>
      </c>
      <c r="M819" t="s" s="2">
        <v>209</v>
      </c>
      <c r="N819" t="s" s="2">
        <v>110</v>
      </c>
      <c r="O819" t="s" s="2">
        <v>210</v>
      </c>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211</v>
      </c>
      <c r="AG819" t="s" s="2">
        <v>77</v>
      </c>
      <c r="AH819" t="s" s="2">
        <v>78</v>
      </c>
      <c r="AI819" t="s" s="2">
        <v>20</v>
      </c>
      <c r="AJ819" t="s" s="2">
        <v>115</v>
      </c>
      <c r="AK819" t="s" s="2">
        <v>20</v>
      </c>
      <c r="AL819" t="s" s="2">
        <v>83</v>
      </c>
      <c r="AM819" t="s" s="2">
        <v>20</v>
      </c>
      <c r="AN819" t="s" s="2">
        <v>20</v>
      </c>
    </row>
    <row r="820" hidden="true">
      <c r="A820" t="s" s="2">
        <v>1205</v>
      </c>
      <c r="B820" t="s" s="2">
        <v>290</v>
      </c>
      <c r="C820" s="2"/>
      <c r="D820" t="s" s="2">
        <v>20</v>
      </c>
      <c r="E820" s="2"/>
      <c r="F820" t="s" s="2">
        <v>86</v>
      </c>
      <c r="G820" t="s" s="2">
        <v>86</v>
      </c>
      <c r="H820" t="s" s="2">
        <v>20</v>
      </c>
      <c r="I820" t="s" s="2">
        <v>20</v>
      </c>
      <c r="J820" t="s" s="2">
        <v>87</v>
      </c>
      <c r="K820" t="s" s="2">
        <v>100</v>
      </c>
      <c r="L820" t="s" s="2">
        <v>291</v>
      </c>
      <c r="M820" t="s" s="2">
        <v>292</v>
      </c>
      <c r="N820" s="2"/>
      <c r="O820" s="2"/>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290</v>
      </c>
      <c r="AG820" t="s" s="2">
        <v>86</v>
      </c>
      <c r="AH820" t="s" s="2">
        <v>86</v>
      </c>
      <c r="AI820" t="s" s="2">
        <v>20</v>
      </c>
      <c r="AJ820" t="s" s="2">
        <v>98</v>
      </c>
      <c r="AK820" t="s" s="2">
        <v>20</v>
      </c>
      <c r="AL820" t="s" s="2">
        <v>20</v>
      </c>
      <c r="AM820" t="s" s="2">
        <v>20</v>
      </c>
      <c r="AN820" t="s" s="2">
        <v>20</v>
      </c>
    </row>
    <row r="821" hidden="true">
      <c r="A821" t="s" s="2">
        <v>1206</v>
      </c>
      <c r="B821" t="s" s="2">
        <v>293</v>
      </c>
      <c r="C821" s="2"/>
      <c r="D821" t="s" s="2">
        <v>20</v>
      </c>
      <c r="E821" s="2"/>
      <c r="F821" t="s" s="2">
        <v>77</v>
      </c>
      <c r="G821" t="s" s="2">
        <v>86</v>
      </c>
      <c r="H821" t="s" s="2">
        <v>20</v>
      </c>
      <c r="I821" t="s" s="2">
        <v>20</v>
      </c>
      <c r="J821" t="s" s="2">
        <v>87</v>
      </c>
      <c r="K821" t="s" s="2">
        <v>128</v>
      </c>
      <c r="L821" t="s" s="2">
        <v>294</v>
      </c>
      <c r="M821" t="s" s="2">
        <v>295</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293</v>
      </c>
      <c r="AG821" t="s" s="2">
        <v>77</v>
      </c>
      <c r="AH821" t="s" s="2">
        <v>86</v>
      </c>
      <c r="AI821" t="s" s="2">
        <v>20</v>
      </c>
      <c r="AJ821" t="s" s="2">
        <v>98</v>
      </c>
      <c r="AK821" t="s" s="2">
        <v>20</v>
      </c>
      <c r="AL821" t="s" s="2">
        <v>20</v>
      </c>
      <c r="AM821" t="s" s="2">
        <v>20</v>
      </c>
      <c r="AN821" t="s" s="2">
        <v>20</v>
      </c>
    </row>
    <row r="822" hidden="true">
      <c r="A822" t="s" s="2">
        <v>1207</v>
      </c>
      <c r="B822" t="s" s="2">
        <v>296</v>
      </c>
      <c r="C822" s="2"/>
      <c r="D822" t="s" s="2">
        <v>20</v>
      </c>
      <c r="E822" s="2"/>
      <c r="F822" t="s" s="2">
        <v>77</v>
      </c>
      <c r="G822" t="s" s="2">
        <v>86</v>
      </c>
      <c r="H822" t="s" s="2">
        <v>20</v>
      </c>
      <c r="I822" t="s" s="2">
        <v>20</v>
      </c>
      <c r="J822" t="s" s="2">
        <v>87</v>
      </c>
      <c r="K822" t="s" s="2">
        <v>100</v>
      </c>
      <c r="L822" t="s" s="2">
        <v>297</v>
      </c>
      <c r="M822" t="s" s="2">
        <v>298</v>
      </c>
      <c r="N822" t="s" s="2">
        <v>299</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296</v>
      </c>
      <c r="AG822" t="s" s="2">
        <v>77</v>
      </c>
      <c r="AH822" t="s" s="2">
        <v>86</v>
      </c>
      <c r="AI822" t="s" s="2">
        <v>20</v>
      </c>
      <c r="AJ822" t="s" s="2">
        <v>98</v>
      </c>
      <c r="AK822" t="s" s="2">
        <v>20</v>
      </c>
      <c r="AL822" t="s" s="2">
        <v>20</v>
      </c>
      <c r="AM822" t="s" s="2">
        <v>20</v>
      </c>
      <c r="AN822" t="s" s="2">
        <v>20</v>
      </c>
    </row>
    <row r="823" hidden="true">
      <c r="A823" t="s" s="2">
        <v>1208</v>
      </c>
      <c r="B823" t="s" s="2">
        <v>300</v>
      </c>
      <c r="C823" s="2"/>
      <c r="D823" t="s" s="2">
        <v>20</v>
      </c>
      <c r="E823" s="2"/>
      <c r="F823" t="s" s="2">
        <v>77</v>
      </c>
      <c r="G823" t="s" s="2">
        <v>86</v>
      </c>
      <c r="H823" t="s" s="2">
        <v>20</v>
      </c>
      <c r="I823" t="s" s="2">
        <v>20</v>
      </c>
      <c r="J823" t="s" s="2">
        <v>87</v>
      </c>
      <c r="K823" t="s" s="2">
        <v>122</v>
      </c>
      <c r="L823" t="s" s="2">
        <v>301</v>
      </c>
      <c r="M823" t="s" s="2">
        <v>302</v>
      </c>
      <c r="N823" t="s" s="2">
        <v>303</v>
      </c>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300</v>
      </c>
      <c r="AG823" t="s" s="2">
        <v>77</v>
      </c>
      <c r="AH823" t="s" s="2">
        <v>86</v>
      </c>
      <c r="AI823" t="s" s="2">
        <v>20</v>
      </c>
      <c r="AJ823" t="s" s="2">
        <v>98</v>
      </c>
      <c r="AK823" t="s" s="2">
        <v>20</v>
      </c>
      <c r="AL823" t="s" s="2">
        <v>20</v>
      </c>
      <c r="AM823" t="s" s="2">
        <v>20</v>
      </c>
      <c r="AN823" t="s" s="2">
        <v>20</v>
      </c>
    </row>
    <row r="824" hidden="true">
      <c r="A824" t="s" s="2">
        <v>1209</v>
      </c>
      <c r="B824" t="s" s="2">
        <v>304</v>
      </c>
      <c r="C824" s="2"/>
      <c r="D824" t="s" s="2">
        <v>20</v>
      </c>
      <c r="E824" s="2"/>
      <c r="F824" t="s" s="2">
        <v>77</v>
      </c>
      <c r="G824" t="s" s="2">
        <v>86</v>
      </c>
      <c r="H824" t="s" s="2">
        <v>20</v>
      </c>
      <c r="I824" t="s" s="2">
        <v>20</v>
      </c>
      <c r="J824" t="s" s="2">
        <v>87</v>
      </c>
      <c r="K824" t="s" s="2">
        <v>235</v>
      </c>
      <c r="L824" t="s" s="2">
        <v>305</v>
      </c>
      <c r="M824" t="s" s="2">
        <v>306</v>
      </c>
      <c r="N824" t="s" s="2">
        <v>307</v>
      </c>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304</v>
      </c>
      <c r="AG824" t="s" s="2">
        <v>77</v>
      </c>
      <c r="AH824" t="s" s="2">
        <v>86</v>
      </c>
      <c r="AI824" t="s" s="2">
        <v>20</v>
      </c>
      <c r="AJ824" t="s" s="2">
        <v>20</v>
      </c>
      <c r="AK824" t="s" s="2">
        <v>20</v>
      </c>
      <c r="AL824" t="s" s="2">
        <v>20</v>
      </c>
      <c r="AM824" t="s" s="2">
        <v>20</v>
      </c>
      <c r="AN824" t="s" s="2">
        <v>20</v>
      </c>
    </row>
    <row r="825">
      <c r="A825" t="s" s="2">
        <v>1210</v>
      </c>
      <c r="B825" t="s" s="2">
        <v>217</v>
      </c>
      <c r="C825" t="s" s="2">
        <v>1211</v>
      </c>
      <c r="D825" t="s" s="2">
        <v>20</v>
      </c>
      <c r="E825" s="2"/>
      <c r="F825" t="s" s="2">
        <v>77</v>
      </c>
      <c r="G825" t="s" s="2">
        <v>78</v>
      </c>
      <c r="H825" t="s" s="2">
        <v>87</v>
      </c>
      <c r="I825" t="s" s="2">
        <v>20</v>
      </c>
      <c r="J825" t="s" s="2">
        <v>87</v>
      </c>
      <c r="K825" t="s" s="2">
        <v>200</v>
      </c>
      <c r="L825" t="s" s="2">
        <v>1212</v>
      </c>
      <c r="M825" t="s" s="2">
        <v>220</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217</v>
      </c>
      <c r="AG825" t="s" s="2">
        <v>77</v>
      </c>
      <c r="AH825" t="s" s="2">
        <v>78</v>
      </c>
      <c r="AI825" t="s" s="2">
        <v>20</v>
      </c>
      <c r="AJ825" t="s" s="2">
        <v>223</v>
      </c>
      <c r="AK825" t="s" s="2">
        <v>20</v>
      </c>
      <c r="AL825" t="s" s="2">
        <v>20</v>
      </c>
      <c r="AM825" t="s" s="2">
        <v>20</v>
      </c>
      <c r="AN825" t="s" s="2">
        <v>20</v>
      </c>
    </row>
    <row r="826" hidden="true">
      <c r="A826" t="s" s="2">
        <v>1213</v>
      </c>
      <c r="B826" t="s" s="2">
        <v>224</v>
      </c>
      <c r="C826" s="2"/>
      <c r="D826" t="s" s="2">
        <v>20</v>
      </c>
      <c r="E826" s="2"/>
      <c r="F826" t="s" s="2">
        <v>77</v>
      </c>
      <c r="G826" t="s" s="2">
        <v>86</v>
      </c>
      <c r="H826" t="s" s="2">
        <v>20</v>
      </c>
      <c r="I826" t="s" s="2">
        <v>20</v>
      </c>
      <c r="J826" t="s" s="2">
        <v>20</v>
      </c>
      <c r="K826" t="s" s="2">
        <v>100</v>
      </c>
      <c r="L826" t="s" s="2">
        <v>101</v>
      </c>
      <c r="M826" t="s" s="2">
        <v>102</v>
      </c>
      <c r="N826" s="2"/>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103</v>
      </c>
      <c r="AG826" t="s" s="2">
        <v>77</v>
      </c>
      <c r="AH826" t="s" s="2">
        <v>86</v>
      </c>
      <c r="AI826" t="s" s="2">
        <v>20</v>
      </c>
      <c r="AJ826" t="s" s="2">
        <v>20</v>
      </c>
      <c r="AK826" t="s" s="2">
        <v>20</v>
      </c>
      <c r="AL826" t="s" s="2">
        <v>104</v>
      </c>
      <c r="AM826" t="s" s="2">
        <v>20</v>
      </c>
      <c r="AN826" t="s" s="2">
        <v>20</v>
      </c>
    </row>
    <row r="827" hidden="true">
      <c r="A827" t="s" s="2">
        <v>1214</v>
      </c>
      <c r="B827" t="s" s="2">
        <v>225</v>
      </c>
      <c r="C827" s="2"/>
      <c r="D827" t="s" s="2">
        <v>106</v>
      </c>
      <c r="E827" s="2"/>
      <c r="F827" t="s" s="2">
        <v>77</v>
      </c>
      <c r="G827" t="s" s="2">
        <v>78</v>
      </c>
      <c r="H827" t="s" s="2">
        <v>20</v>
      </c>
      <c r="I827" t="s" s="2">
        <v>20</v>
      </c>
      <c r="J827" t="s" s="2">
        <v>20</v>
      </c>
      <c r="K827" t="s" s="2">
        <v>107</v>
      </c>
      <c r="L827" t="s" s="2">
        <v>108</v>
      </c>
      <c r="M827" t="s" s="2">
        <v>109</v>
      </c>
      <c r="N827" t="s" s="2">
        <v>110</v>
      </c>
      <c r="O827" s="2"/>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114</v>
      </c>
      <c r="AG827" t="s" s="2">
        <v>77</v>
      </c>
      <c r="AH827" t="s" s="2">
        <v>78</v>
      </c>
      <c r="AI827" t="s" s="2">
        <v>20</v>
      </c>
      <c r="AJ827" t="s" s="2">
        <v>115</v>
      </c>
      <c r="AK827" t="s" s="2">
        <v>20</v>
      </c>
      <c r="AL827" t="s" s="2">
        <v>104</v>
      </c>
      <c r="AM827" t="s" s="2">
        <v>20</v>
      </c>
      <c r="AN827" t="s" s="2">
        <v>20</v>
      </c>
    </row>
    <row r="828" hidden="true">
      <c r="A828" t="s" s="2">
        <v>1215</v>
      </c>
      <c r="B828" t="s" s="2">
        <v>226</v>
      </c>
      <c r="C828" s="2"/>
      <c r="D828" t="s" s="2">
        <v>207</v>
      </c>
      <c r="E828" s="2"/>
      <c r="F828" t="s" s="2">
        <v>77</v>
      </c>
      <c r="G828" t="s" s="2">
        <v>78</v>
      </c>
      <c r="H828" t="s" s="2">
        <v>20</v>
      </c>
      <c r="I828" t="s" s="2">
        <v>87</v>
      </c>
      <c r="J828" t="s" s="2">
        <v>87</v>
      </c>
      <c r="K828" t="s" s="2">
        <v>107</v>
      </c>
      <c r="L828" t="s" s="2">
        <v>208</v>
      </c>
      <c r="M828" t="s" s="2">
        <v>209</v>
      </c>
      <c r="N828" t="s" s="2">
        <v>110</v>
      </c>
      <c r="O828" t="s" s="2">
        <v>210</v>
      </c>
      <c r="P828" t="s" s="2">
        <v>20</v>
      </c>
      <c r="Q828" s="2"/>
      <c r="R828" t="s" s="2">
        <v>20</v>
      </c>
      <c r="S828" t="s" s="2">
        <v>20</v>
      </c>
      <c r="T828" t="s" s="2">
        <v>20</v>
      </c>
      <c r="U828" t="s" s="2">
        <v>20</v>
      </c>
      <c r="V828" t="s" s="2">
        <v>20</v>
      </c>
      <c r="W828" t="s" s="2">
        <v>20</v>
      </c>
      <c r="X828" t="s" s="2">
        <v>20</v>
      </c>
      <c r="Y828" t="s" s="2">
        <v>20</v>
      </c>
      <c r="Z828" t="s" s="2">
        <v>20</v>
      </c>
      <c r="AA828" t="s" s="2">
        <v>20</v>
      </c>
      <c r="AB828" t="s" s="2">
        <v>20</v>
      </c>
      <c r="AC828" t="s" s="2">
        <v>20</v>
      </c>
      <c r="AD828" t="s" s="2">
        <v>20</v>
      </c>
      <c r="AE828" t="s" s="2">
        <v>20</v>
      </c>
      <c r="AF828" t="s" s="2">
        <v>211</v>
      </c>
      <c r="AG828" t="s" s="2">
        <v>77</v>
      </c>
      <c r="AH828" t="s" s="2">
        <v>78</v>
      </c>
      <c r="AI828" t="s" s="2">
        <v>20</v>
      </c>
      <c r="AJ828" t="s" s="2">
        <v>115</v>
      </c>
      <c r="AK828" t="s" s="2">
        <v>20</v>
      </c>
      <c r="AL828" t="s" s="2">
        <v>83</v>
      </c>
      <c r="AM828" t="s" s="2">
        <v>20</v>
      </c>
      <c r="AN828" t="s" s="2">
        <v>20</v>
      </c>
    </row>
    <row r="829" hidden="true">
      <c r="A829" t="s" s="2">
        <v>1216</v>
      </c>
      <c r="B829" t="s" s="2">
        <v>227</v>
      </c>
      <c r="C829" s="2"/>
      <c r="D829" t="s" s="2">
        <v>20</v>
      </c>
      <c r="E829" s="2"/>
      <c r="F829" t="s" s="2">
        <v>77</v>
      </c>
      <c r="G829" t="s" s="2">
        <v>78</v>
      </c>
      <c r="H829" t="s" s="2">
        <v>20</v>
      </c>
      <c r="I829" t="s" s="2">
        <v>20</v>
      </c>
      <c r="J829" t="s" s="2">
        <v>87</v>
      </c>
      <c r="K829" t="s" s="2">
        <v>20</v>
      </c>
      <c r="L829" t="s" s="2">
        <v>228</v>
      </c>
      <c r="M829" t="s" s="2">
        <v>229</v>
      </c>
      <c r="N829" s="2"/>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227</v>
      </c>
      <c r="AG829" t="s" s="2">
        <v>77</v>
      </c>
      <c r="AH829" t="s" s="2">
        <v>78</v>
      </c>
      <c r="AI829" t="s" s="2">
        <v>20</v>
      </c>
      <c r="AJ829" t="s" s="2">
        <v>98</v>
      </c>
      <c r="AK829" t="s" s="2">
        <v>20</v>
      </c>
      <c r="AL829" t="s" s="2">
        <v>20</v>
      </c>
      <c r="AM829" t="s" s="2">
        <v>20</v>
      </c>
      <c r="AN829" t="s" s="2">
        <v>20</v>
      </c>
    </row>
    <row r="830" hidden="true">
      <c r="A830" t="s" s="2">
        <v>1217</v>
      </c>
      <c r="B830" t="s" s="2">
        <v>230</v>
      </c>
      <c r="C830" s="2"/>
      <c r="D830" t="s" s="2">
        <v>20</v>
      </c>
      <c r="E830" s="2"/>
      <c r="F830" t="s" s="2">
        <v>77</v>
      </c>
      <c r="G830" t="s" s="2">
        <v>86</v>
      </c>
      <c r="H830" t="s" s="2">
        <v>20</v>
      </c>
      <c r="I830" t="s" s="2">
        <v>20</v>
      </c>
      <c r="J830" t="s" s="2">
        <v>87</v>
      </c>
      <c r="K830" t="s" s="2">
        <v>128</v>
      </c>
      <c r="L830" t="s" s="2">
        <v>231</v>
      </c>
      <c r="M830" t="s" s="2">
        <v>232</v>
      </c>
      <c r="N830" t="s" s="2">
        <v>233</v>
      </c>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230</v>
      </c>
      <c r="AG830" t="s" s="2">
        <v>77</v>
      </c>
      <c r="AH830" t="s" s="2">
        <v>86</v>
      </c>
      <c r="AI830" t="s" s="2">
        <v>20</v>
      </c>
      <c r="AJ830" t="s" s="2">
        <v>98</v>
      </c>
      <c r="AK830" t="s" s="2">
        <v>20</v>
      </c>
      <c r="AL830" t="s" s="2">
        <v>20</v>
      </c>
      <c r="AM830" t="s" s="2">
        <v>20</v>
      </c>
      <c r="AN830" t="s" s="2">
        <v>20</v>
      </c>
    </row>
    <row r="831">
      <c r="A831" t="s" s="2">
        <v>1218</v>
      </c>
      <c r="B831" t="s" s="2">
        <v>234</v>
      </c>
      <c r="C831" s="2"/>
      <c r="D831" t="s" s="2">
        <v>20</v>
      </c>
      <c r="E831" s="2"/>
      <c r="F831" t="s" s="2">
        <v>86</v>
      </c>
      <c r="G831" t="s" s="2">
        <v>86</v>
      </c>
      <c r="H831" t="s" s="2">
        <v>87</v>
      </c>
      <c r="I831" t="s" s="2">
        <v>20</v>
      </c>
      <c r="J831" t="s" s="2">
        <v>20</v>
      </c>
      <c r="K831" t="s" s="2">
        <v>1219</v>
      </c>
      <c r="L831" t="s" s="2">
        <v>1220</v>
      </c>
      <c r="M831" t="s" s="2">
        <v>1221</v>
      </c>
      <c r="N831" t="s" s="2">
        <v>1222</v>
      </c>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234</v>
      </c>
      <c r="AG831" t="s" s="2">
        <v>77</v>
      </c>
      <c r="AH831" t="s" s="2">
        <v>86</v>
      </c>
      <c r="AI831" t="s" s="2">
        <v>20</v>
      </c>
      <c r="AJ831" t="s" s="2">
        <v>20</v>
      </c>
      <c r="AK831" t="s" s="2">
        <v>20</v>
      </c>
      <c r="AL831" t="s" s="2">
        <v>1223</v>
      </c>
      <c r="AM831" t="s" s="2">
        <v>1224</v>
      </c>
      <c r="AN831" t="s" s="2">
        <v>20</v>
      </c>
    </row>
    <row r="832" hidden="true">
      <c r="A832" t="s" s="2">
        <v>1225</v>
      </c>
      <c r="B832" t="s" s="2">
        <v>238</v>
      </c>
      <c r="C832" s="2"/>
      <c r="D832" t="s" s="2">
        <v>20</v>
      </c>
      <c r="E832" s="2"/>
      <c r="F832" t="s" s="2">
        <v>77</v>
      </c>
      <c r="G832" t="s" s="2">
        <v>86</v>
      </c>
      <c r="H832" t="s" s="2">
        <v>20</v>
      </c>
      <c r="I832" t="s" s="2">
        <v>20</v>
      </c>
      <c r="J832" t="s" s="2">
        <v>87</v>
      </c>
      <c r="K832" t="s" s="2">
        <v>200</v>
      </c>
      <c r="L832" t="s" s="2">
        <v>239</v>
      </c>
      <c r="M832" t="s" s="2">
        <v>240</v>
      </c>
      <c r="N832" s="2"/>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238</v>
      </c>
      <c r="AG832" t="s" s="2">
        <v>77</v>
      </c>
      <c r="AH832" t="s" s="2">
        <v>86</v>
      </c>
      <c r="AI832" t="s" s="2">
        <v>241</v>
      </c>
      <c r="AJ832" t="s" s="2">
        <v>98</v>
      </c>
      <c r="AK832" t="s" s="2">
        <v>20</v>
      </c>
      <c r="AL832" t="s" s="2">
        <v>20</v>
      </c>
      <c r="AM832" t="s" s="2">
        <v>20</v>
      </c>
      <c r="AN832" t="s" s="2">
        <v>20</v>
      </c>
    </row>
    <row r="833" hidden="true">
      <c r="A833" t="s" s="2">
        <v>1226</v>
      </c>
      <c r="B833" t="s" s="2">
        <v>242</v>
      </c>
      <c r="C833" s="2"/>
      <c r="D833" t="s" s="2">
        <v>20</v>
      </c>
      <c r="E833" s="2"/>
      <c r="F833" t="s" s="2">
        <v>77</v>
      </c>
      <c r="G833" t="s" s="2">
        <v>86</v>
      </c>
      <c r="H833" t="s" s="2">
        <v>20</v>
      </c>
      <c r="I833" t="s" s="2">
        <v>20</v>
      </c>
      <c r="J833" t="s" s="2">
        <v>20</v>
      </c>
      <c r="K833" t="s" s="2">
        <v>100</v>
      </c>
      <c r="L833" t="s" s="2">
        <v>101</v>
      </c>
      <c r="M833" t="s" s="2">
        <v>102</v>
      </c>
      <c r="N833" s="2"/>
      <c r="O833" s="2"/>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103</v>
      </c>
      <c r="AG833" t="s" s="2">
        <v>77</v>
      </c>
      <c r="AH833" t="s" s="2">
        <v>86</v>
      </c>
      <c r="AI833" t="s" s="2">
        <v>20</v>
      </c>
      <c r="AJ833" t="s" s="2">
        <v>20</v>
      </c>
      <c r="AK833" t="s" s="2">
        <v>20</v>
      </c>
      <c r="AL833" t="s" s="2">
        <v>104</v>
      </c>
      <c r="AM833" t="s" s="2">
        <v>20</v>
      </c>
      <c r="AN833" t="s" s="2">
        <v>20</v>
      </c>
    </row>
    <row r="834" hidden="true">
      <c r="A834" t="s" s="2">
        <v>1227</v>
      </c>
      <c r="B834" t="s" s="2">
        <v>243</v>
      </c>
      <c r="C834" s="2"/>
      <c r="D834" t="s" s="2">
        <v>106</v>
      </c>
      <c r="E834" s="2"/>
      <c r="F834" t="s" s="2">
        <v>77</v>
      </c>
      <c r="G834" t="s" s="2">
        <v>78</v>
      </c>
      <c r="H834" t="s" s="2">
        <v>20</v>
      </c>
      <c r="I834" t="s" s="2">
        <v>20</v>
      </c>
      <c r="J834" t="s" s="2">
        <v>20</v>
      </c>
      <c r="K834" t="s" s="2">
        <v>107</v>
      </c>
      <c r="L834" t="s" s="2">
        <v>108</v>
      </c>
      <c r="M834" t="s" s="2">
        <v>109</v>
      </c>
      <c r="N834" t="s" s="2">
        <v>110</v>
      </c>
      <c r="O834" s="2"/>
      <c r="P834" t="s" s="2">
        <v>20</v>
      </c>
      <c r="Q834" s="2"/>
      <c r="R834" t="s" s="2">
        <v>20</v>
      </c>
      <c r="S834" t="s" s="2">
        <v>20</v>
      </c>
      <c r="T834" t="s" s="2">
        <v>20</v>
      </c>
      <c r="U834" t="s" s="2">
        <v>20</v>
      </c>
      <c r="V834" t="s" s="2">
        <v>20</v>
      </c>
      <c r="W834" t="s" s="2">
        <v>20</v>
      </c>
      <c r="X834" t="s" s="2">
        <v>20</v>
      </c>
      <c r="Y834" t="s" s="2">
        <v>20</v>
      </c>
      <c r="Z834" t="s" s="2">
        <v>20</v>
      </c>
      <c r="AA834" t="s" s="2">
        <v>20</v>
      </c>
      <c r="AB834" t="s" s="2">
        <v>20</v>
      </c>
      <c r="AC834" t="s" s="2">
        <v>20</v>
      </c>
      <c r="AD834" t="s" s="2">
        <v>20</v>
      </c>
      <c r="AE834" t="s" s="2">
        <v>20</v>
      </c>
      <c r="AF834" t="s" s="2">
        <v>114</v>
      </c>
      <c r="AG834" t="s" s="2">
        <v>77</v>
      </c>
      <c r="AH834" t="s" s="2">
        <v>78</v>
      </c>
      <c r="AI834" t="s" s="2">
        <v>20</v>
      </c>
      <c r="AJ834" t="s" s="2">
        <v>115</v>
      </c>
      <c r="AK834" t="s" s="2">
        <v>20</v>
      </c>
      <c r="AL834" t="s" s="2">
        <v>104</v>
      </c>
      <c r="AM834" t="s" s="2">
        <v>20</v>
      </c>
      <c r="AN834" t="s" s="2">
        <v>20</v>
      </c>
    </row>
    <row r="835" hidden="true">
      <c r="A835" t="s" s="2">
        <v>1228</v>
      </c>
      <c r="B835" t="s" s="2">
        <v>244</v>
      </c>
      <c r="C835" s="2"/>
      <c r="D835" t="s" s="2">
        <v>207</v>
      </c>
      <c r="E835" s="2"/>
      <c r="F835" t="s" s="2">
        <v>77</v>
      </c>
      <c r="G835" t="s" s="2">
        <v>78</v>
      </c>
      <c r="H835" t="s" s="2">
        <v>20</v>
      </c>
      <c r="I835" t="s" s="2">
        <v>87</v>
      </c>
      <c r="J835" t="s" s="2">
        <v>87</v>
      </c>
      <c r="K835" t="s" s="2">
        <v>107</v>
      </c>
      <c r="L835" t="s" s="2">
        <v>208</v>
      </c>
      <c r="M835" t="s" s="2">
        <v>209</v>
      </c>
      <c r="N835" t="s" s="2">
        <v>110</v>
      </c>
      <c r="O835" t="s" s="2">
        <v>210</v>
      </c>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211</v>
      </c>
      <c r="AG835" t="s" s="2">
        <v>77</v>
      </c>
      <c r="AH835" t="s" s="2">
        <v>78</v>
      </c>
      <c r="AI835" t="s" s="2">
        <v>20</v>
      </c>
      <c r="AJ835" t="s" s="2">
        <v>115</v>
      </c>
      <c r="AK835" t="s" s="2">
        <v>20</v>
      </c>
      <c r="AL835" t="s" s="2">
        <v>83</v>
      </c>
      <c r="AM835" t="s" s="2">
        <v>20</v>
      </c>
      <c r="AN835" t="s" s="2">
        <v>20</v>
      </c>
    </row>
    <row r="836" hidden="true">
      <c r="A836" t="s" s="2">
        <v>1229</v>
      </c>
      <c r="B836" t="s" s="2">
        <v>245</v>
      </c>
      <c r="C836" s="2"/>
      <c r="D836" t="s" s="2">
        <v>20</v>
      </c>
      <c r="E836" s="2"/>
      <c r="F836" t="s" s="2">
        <v>77</v>
      </c>
      <c r="G836" t="s" s="2">
        <v>86</v>
      </c>
      <c r="H836" t="s" s="2">
        <v>20</v>
      </c>
      <c r="I836" t="s" s="2">
        <v>20</v>
      </c>
      <c r="J836" t="s" s="2">
        <v>87</v>
      </c>
      <c r="K836" t="s" s="2">
        <v>162</v>
      </c>
      <c r="L836" t="s" s="2">
        <v>246</v>
      </c>
      <c r="M836" t="s" s="2">
        <v>247</v>
      </c>
      <c r="N836" t="s" s="2">
        <v>248</v>
      </c>
      <c r="O836" s="2"/>
      <c r="P836" t="s" s="2">
        <v>20</v>
      </c>
      <c r="Q836" s="2"/>
      <c r="R836" t="s" s="2">
        <v>20</v>
      </c>
      <c r="S836" t="s" s="2">
        <v>20</v>
      </c>
      <c r="T836" t="s" s="2">
        <v>20</v>
      </c>
      <c r="U836" t="s" s="2">
        <v>20</v>
      </c>
      <c r="V836" t="s" s="2">
        <v>20</v>
      </c>
      <c r="W836" t="s" s="2">
        <v>20</v>
      </c>
      <c r="X836" t="s" s="2">
        <v>183</v>
      </c>
      <c r="Y836" t="s" s="2">
        <v>249</v>
      </c>
      <c r="Z836" t="s" s="2">
        <v>250</v>
      </c>
      <c r="AA836" t="s" s="2">
        <v>20</v>
      </c>
      <c r="AB836" t="s" s="2">
        <v>20</v>
      </c>
      <c r="AC836" t="s" s="2">
        <v>20</v>
      </c>
      <c r="AD836" t="s" s="2">
        <v>20</v>
      </c>
      <c r="AE836" t="s" s="2">
        <v>20</v>
      </c>
      <c r="AF836" t="s" s="2">
        <v>245</v>
      </c>
      <c r="AG836" t="s" s="2">
        <v>77</v>
      </c>
      <c r="AH836" t="s" s="2">
        <v>86</v>
      </c>
      <c r="AI836" t="s" s="2">
        <v>20</v>
      </c>
      <c r="AJ836" t="s" s="2">
        <v>98</v>
      </c>
      <c r="AK836" t="s" s="2">
        <v>20</v>
      </c>
      <c r="AL836" t="s" s="2">
        <v>20</v>
      </c>
      <c r="AM836" t="s" s="2">
        <v>20</v>
      </c>
      <c r="AN836" t="s" s="2">
        <v>20</v>
      </c>
    </row>
    <row r="837" hidden="true">
      <c r="A837" t="s" s="2">
        <v>1230</v>
      </c>
      <c r="B837" t="s" s="2">
        <v>251</v>
      </c>
      <c r="C837" s="2"/>
      <c r="D837" t="s" s="2">
        <v>20</v>
      </c>
      <c r="E837" s="2"/>
      <c r="F837" t="s" s="2">
        <v>77</v>
      </c>
      <c r="G837" t="s" s="2">
        <v>86</v>
      </c>
      <c r="H837" t="s" s="2">
        <v>20</v>
      </c>
      <c r="I837" t="s" s="2">
        <v>20</v>
      </c>
      <c r="J837" t="s" s="2">
        <v>87</v>
      </c>
      <c r="K837" t="s" s="2">
        <v>252</v>
      </c>
      <c r="L837" t="s" s="2">
        <v>253</v>
      </c>
      <c r="M837" t="s" s="2">
        <v>254</v>
      </c>
      <c r="N837" t="s" s="2">
        <v>255</v>
      </c>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251</v>
      </c>
      <c r="AG837" t="s" s="2">
        <v>77</v>
      </c>
      <c r="AH837" t="s" s="2">
        <v>86</v>
      </c>
      <c r="AI837" t="s" s="2">
        <v>20</v>
      </c>
      <c r="AJ837" t="s" s="2">
        <v>98</v>
      </c>
      <c r="AK837" t="s" s="2">
        <v>20</v>
      </c>
      <c r="AL837" t="s" s="2">
        <v>20</v>
      </c>
      <c r="AM837" t="s" s="2">
        <v>20</v>
      </c>
      <c r="AN837" t="s" s="2">
        <v>20</v>
      </c>
    </row>
    <row r="838" hidden="true">
      <c r="A838" t="s" s="2">
        <v>1231</v>
      </c>
      <c r="B838" t="s" s="2">
        <v>256</v>
      </c>
      <c r="C838" s="2"/>
      <c r="D838" t="s" s="2">
        <v>20</v>
      </c>
      <c r="E838" s="2"/>
      <c r="F838" t="s" s="2">
        <v>77</v>
      </c>
      <c r="G838" t="s" s="2">
        <v>86</v>
      </c>
      <c r="H838" t="s" s="2">
        <v>20</v>
      </c>
      <c r="I838" t="s" s="2">
        <v>20</v>
      </c>
      <c r="J838" t="s" s="2">
        <v>87</v>
      </c>
      <c r="K838" t="s" s="2">
        <v>200</v>
      </c>
      <c r="L838" t="s" s="2">
        <v>257</v>
      </c>
      <c r="M838" t="s" s="2">
        <v>258</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256</v>
      </c>
      <c r="AG838" t="s" s="2">
        <v>77</v>
      </c>
      <c r="AH838" t="s" s="2">
        <v>86</v>
      </c>
      <c r="AI838" t="s" s="2">
        <v>259</v>
      </c>
      <c r="AJ838" t="s" s="2">
        <v>98</v>
      </c>
      <c r="AK838" t="s" s="2">
        <v>20</v>
      </c>
      <c r="AL838" t="s" s="2">
        <v>20</v>
      </c>
      <c r="AM838" t="s" s="2">
        <v>20</v>
      </c>
      <c r="AN838" t="s" s="2">
        <v>20</v>
      </c>
    </row>
    <row r="839" hidden="true">
      <c r="A839" t="s" s="2">
        <v>1232</v>
      </c>
      <c r="B839" t="s" s="2">
        <v>260</v>
      </c>
      <c r="C839" s="2"/>
      <c r="D839" t="s" s="2">
        <v>20</v>
      </c>
      <c r="E839" s="2"/>
      <c r="F839" t="s" s="2">
        <v>77</v>
      </c>
      <c r="G839" t="s" s="2">
        <v>86</v>
      </c>
      <c r="H839" t="s" s="2">
        <v>20</v>
      </c>
      <c r="I839" t="s" s="2">
        <v>20</v>
      </c>
      <c r="J839" t="s" s="2">
        <v>20</v>
      </c>
      <c r="K839" t="s" s="2">
        <v>100</v>
      </c>
      <c r="L839" t="s" s="2">
        <v>101</v>
      </c>
      <c r="M839" t="s" s="2">
        <v>102</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103</v>
      </c>
      <c r="AG839" t="s" s="2">
        <v>77</v>
      </c>
      <c r="AH839" t="s" s="2">
        <v>86</v>
      </c>
      <c r="AI839" t="s" s="2">
        <v>20</v>
      </c>
      <c r="AJ839" t="s" s="2">
        <v>20</v>
      </c>
      <c r="AK839" t="s" s="2">
        <v>20</v>
      </c>
      <c r="AL839" t="s" s="2">
        <v>104</v>
      </c>
      <c r="AM839" t="s" s="2">
        <v>20</v>
      </c>
      <c r="AN839" t="s" s="2">
        <v>20</v>
      </c>
    </row>
    <row r="840" hidden="true">
      <c r="A840" t="s" s="2">
        <v>1233</v>
      </c>
      <c r="B840" t="s" s="2">
        <v>261</v>
      </c>
      <c r="C840" s="2"/>
      <c r="D840" t="s" s="2">
        <v>106</v>
      </c>
      <c r="E840" s="2"/>
      <c r="F840" t="s" s="2">
        <v>77</v>
      </c>
      <c r="G840" t="s" s="2">
        <v>78</v>
      </c>
      <c r="H840" t="s" s="2">
        <v>20</v>
      </c>
      <c r="I840" t="s" s="2">
        <v>20</v>
      </c>
      <c r="J840" t="s" s="2">
        <v>20</v>
      </c>
      <c r="K840" t="s" s="2">
        <v>107</v>
      </c>
      <c r="L840" t="s" s="2">
        <v>108</v>
      </c>
      <c r="M840" t="s" s="2">
        <v>109</v>
      </c>
      <c r="N840" t="s" s="2">
        <v>110</v>
      </c>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114</v>
      </c>
      <c r="AG840" t="s" s="2">
        <v>77</v>
      </c>
      <c r="AH840" t="s" s="2">
        <v>78</v>
      </c>
      <c r="AI840" t="s" s="2">
        <v>20</v>
      </c>
      <c r="AJ840" t="s" s="2">
        <v>115</v>
      </c>
      <c r="AK840" t="s" s="2">
        <v>20</v>
      </c>
      <c r="AL840" t="s" s="2">
        <v>104</v>
      </c>
      <c r="AM840" t="s" s="2">
        <v>20</v>
      </c>
      <c r="AN840" t="s" s="2">
        <v>20</v>
      </c>
    </row>
    <row r="841" hidden="true">
      <c r="A841" t="s" s="2">
        <v>1234</v>
      </c>
      <c r="B841" t="s" s="2">
        <v>262</v>
      </c>
      <c r="C841" s="2"/>
      <c r="D841" t="s" s="2">
        <v>207</v>
      </c>
      <c r="E841" s="2"/>
      <c r="F841" t="s" s="2">
        <v>77</v>
      </c>
      <c r="G841" t="s" s="2">
        <v>78</v>
      </c>
      <c r="H841" t="s" s="2">
        <v>20</v>
      </c>
      <c r="I841" t="s" s="2">
        <v>87</v>
      </c>
      <c r="J841" t="s" s="2">
        <v>87</v>
      </c>
      <c r="K841" t="s" s="2">
        <v>107</v>
      </c>
      <c r="L841" t="s" s="2">
        <v>208</v>
      </c>
      <c r="M841" t="s" s="2">
        <v>209</v>
      </c>
      <c r="N841" t="s" s="2">
        <v>110</v>
      </c>
      <c r="O841" t="s" s="2">
        <v>210</v>
      </c>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211</v>
      </c>
      <c r="AG841" t="s" s="2">
        <v>77</v>
      </c>
      <c r="AH841" t="s" s="2">
        <v>78</v>
      </c>
      <c r="AI841" t="s" s="2">
        <v>20</v>
      </c>
      <c r="AJ841" t="s" s="2">
        <v>115</v>
      </c>
      <c r="AK841" t="s" s="2">
        <v>20</v>
      </c>
      <c r="AL841" t="s" s="2">
        <v>83</v>
      </c>
      <c r="AM841" t="s" s="2">
        <v>20</v>
      </c>
      <c r="AN841" t="s" s="2">
        <v>20</v>
      </c>
    </row>
    <row r="842" hidden="true">
      <c r="A842" t="s" s="2">
        <v>1235</v>
      </c>
      <c r="B842" t="s" s="2">
        <v>263</v>
      </c>
      <c r="C842" s="2"/>
      <c r="D842" t="s" s="2">
        <v>20</v>
      </c>
      <c r="E842" s="2"/>
      <c r="F842" t="s" s="2">
        <v>86</v>
      </c>
      <c r="G842" t="s" s="2">
        <v>86</v>
      </c>
      <c r="H842" t="s" s="2">
        <v>20</v>
      </c>
      <c r="I842" t="s" s="2">
        <v>20</v>
      </c>
      <c r="J842" t="s" s="2">
        <v>87</v>
      </c>
      <c r="K842" t="s" s="2">
        <v>162</v>
      </c>
      <c r="L842" t="s" s="2">
        <v>264</v>
      </c>
      <c r="M842" t="s" s="2">
        <v>265</v>
      </c>
      <c r="N842" s="2"/>
      <c r="O842" s="2"/>
      <c r="P842" t="s" s="2">
        <v>20</v>
      </c>
      <c r="Q842" s="2"/>
      <c r="R842" t="s" s="2">
        <v>20</v>
      </c>
      <c r="S842" t="s" s="2">
        <v>20</v>
      </c>
      <c r="T842" t="s" s="2">
        <v>20</v>
      </c>
      <c r="U842" t="s" s="2">
        <v>20</v>
      </c>
      <c r="V842" t="s" s="2">
        <v>20</v>
      </c>
      <c r="W842" t="s" s="2">
        <v>20</v>
      </c>
      <c r="X842" t="s" s="2">
        <v>183</v>
      </c>
      <c r="Y842" t="s" s="2">
        <v>266</v>
      </c>
      <c r="Z842" t="s" s="2">
        <v>267</v>
      </c>
      <c r="AA842" t="s" s="2">
        <v>20</v>
      </c>
      <c r="AB842" t="s" s="2">
        <v>20</v>
      </c>
      <c r="AC842" t="s" s="2">
        <v>20</v>
      </c>
      <c r="AD842" t="s" s="2">
        <v>20</v>
      </c>
      <c r="AE842" t="s" s="2">
        <v>20</v>
      </c>
      <c r="AF842" t="s" s="2">
        <v>263</v>
      </c>
      <c r="AG842" t="s" s="2">
        <v>86</v>
      </c>
      <c r="AH842" t="s" s="2">
        <v>86</v>
      </c>
      <c r="AI842" t="s" s="2">
        <v>20</v>
      </c>
      <c r="AJ842" t="s" s="2">
        <v>98</v>
      </c>
      <c r="AK842" t="s" s="2">
        <v>20</v>
      </c>
      <c r="AL842" t="s" s="2">
        <v>20</v>
      </c>
      <c r="AM842" t="s" s="2">
        <v>20</v>
      </c>
      <c r="AN842" t="s" s="2">
        <v>20</v>
      </c>
    </row>
    <row r="843" hidden="true">
      <c r="A843" t="s" s="2">
        <v>1236</v>
      </c>
      <c r="B843" t="s" s="2">
        <v>268</v>
      </c>
      <c r="C843" s="2"/>
      <c r="D843" t="s" s="2">
        <v>20</v>
      </c>
      <c r="E843" s="2"/>
      <c r="F843" t="s" s="2">
        <v>86</v>
      </c>
      <c r="G843" t="s" s="2">
        <v>86</v>
      </c>
      <c r="H843" t="s" s="2">
        <v>20</v>
      </c>
      <c r="I843" t="s" s="2">
        <v>20</v>
      </c>
      <c r="J843" t="s" s="2">
        <v>87</v>
      </c>
      <c r="K843" t="s" s="2">
        <v>128</v>
      </c>
      <c r="L843" t="s" s="2">
        <v>269</v>
      </c>
      <c r="M843" t="s" s="2">
        <v>270</v>
      </c>
      <c r="N843" t="s" s="2">
        <v>271</v>
      </c>
      <c r="O843" s="2"/>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268</v>
      </c>
      <c r="AG843" t="s" s="2">
        <v>86</v>
      </c>
      <c r="AH843" t="s" s="2">
        <v>86</v>
      </c>
      <c r="AI843" t="s" s="2">
        <v>20</v>
      </c>
      <c r="AJ843" t="s" s="2">
        <v>98</v>
      </c>
      <c r="AK843" t="s" s="2">
        <v>20</v>
      </c>
      <c r="AL843" t="s" s="2">
        <v>20</v>
      </c>
      <c r="AM843" t="s" s="2">
        <v>20</v>
      </c>
      <c r="AN843" t="s" s="2">
        <v>20</v>
      </c>
    </row>
    <row r="844" hidden="true">
      <c r="A844" t="s" s="2">
        <v>1237</v>
      </c>
      <c r="B844" t="s" s="2">
        <v>272</v>
      </c>
      <c r="C844" s="2"/>
      <c r="D844" t="s" s="2">
        <v>20</v>
      </c>
      <c r="E844" s="2"/>
      <c r="F844" t="s" s="2">
        <v>77</v>
      </c>
      <c r="G844" t="s" s="2">
        <v>86</v>
      </c>
      <c r="H844" t="s" s="2">
        <v>20</v>
      </c>
      <c r="I844" t="s" s="2">
        <v>20</v>
      </c>
      <c r="J844" t="s" s="2">
        <v>87</v>
      </c>
      <c r="K844" t="s" s="2">
        <v>100</v>
      </c>
      <c r="L844" t="s" s="2">
        <v>273</v>
      </c>
      <c r="M844" t="s" s="2">
        <v>274</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272</v>
      </c>
      <c r="AG844" t="s" s="2">
        <v>77</v>
      </c>
      <c r="AH844" t="s" s="2">
        <v>86</v>
      </c>
      <c r="AI844" t="s" s="2">
        <v>20</v>
      </c>
      <c r="AJ844" t="s" s="2">
        <v>98</v>
      </c>
      <c r="AK844" t="s" s="2">
        <v>20</v>
      </c>
      <c r="AL844" t="s" s="2">
        <v>20</v>
      </c>
      <c r="AM844" t="s" s="2">
        <v>20</v>
      </c>
      <c r="AN844" t="s" s="2">
        <v>20</v>
      </c>
    </row>
    <row r="845" hidden="true">
      <c r="A845" t="s" s="2">
        <v>1238</v>
      </c>
      <c r="B845" t="s" s="2">
        <v>275</v>
      </c>
      <c r="C845" s="2"/>
      <c r="D845" t="s" s="2">
        <v>20</v>
      </c>
      <c r="E845" s="2"/>
      <c r="F845" t="s" s="2">
        <v>77</v>
      </c>
      <c r="G845" t="s" s="2">
        <v>86</v>
      </c>
      <c r="H845" t="s" s="2">
        <v>20</v>
      </c>
      <c r="I845" t="s" s="2">
        <v>20</v>
      </c>
      <c r="J845" t="s" s="2">
        <v>87</v>
      </c>
      <c r="K845" t="s" s="2">
        <v>122</v>
      </c>
      <c r="L845" t="s" s="2">
        <v>273</v>
      </c>
      <c r="M845" t="s" s="2">
        <v>276</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275</v>
      </c>
      <c r="AG845" t="s" s="2">
        <v>77</v>
      </c>
      <c r="AH845" t="s" s="2">
        <v>86</v>
      </c>
      <c r="AI845" t="s" s="2">
        <v>20</v>
      </c>
      <c r="AJ845" t="s" s="2">
        <v>98</v>
      </c>
      <c r="AK845" t="s" s="2">
        <v>20</v>
      </c>
      <c r="AL845" t="s" s="2">
        <v>20</v>
      </c>
      <c r="AM845" t="s" s="2">
        <v>20</v>
      </c>
      <c r="AN845" t="s" s="2">
        <v>20</v>
      </c>
    </row>
    <row r="846" hidden="true">
      <c r="A846" t="s" s="2">
        <v>1239</v>
      </c>
      <c r="B846" t="s" s="2">
        <v>277</v>
      </c>
      <c r="C846" s="2"/>
      <c r="D846" t="s" s="2">
        <v>20</v>
      </c>
      <c r="E846" s="2"/>
      <c r="F846" t="s" s="2">
        <v>77</v>
      </c>
      <c r="G846" t="s" s="2">
        <v>86</v>
      </c>
      <c r="H846" t="s" s="2">
        <v>20</v>
      </c>
      <c r="I846" t="s" s="2">
        <v>20</v>
      </c>
      <c r="J846" t="s" s="2">
        <v>87</v>
      </c>
      <c r="K846" t="s" s="2">
        <v>100</v>
      </c>
      <c r="L846" t="s" s="2">
        <v>278</v>
      </c>
      <c r="M846" t="s" s="2">
        <v>279</v>
      </c>
      <c r="N846" s="2"/>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277</v>
      </c>
      <c r="AG846" t="s" s="2">
        <v>77</v>
      </c>
      <c r="AH846" t="s" s="2">
        <v>86</v>
      </c>
      <c r="AI846" t="s" s="2">
        <v>20</v>
      </c>
      <c r="AJ846" t="s" s="2">
        <v>98</v>
      </c>
      <c r="AK846" t="s" s="2">
        <v>20</v>
      </c>
      <c r="AL846" t="s" s="2">
        <v>20</v>
      </c>
      <c r="AM846" t="s" s="2">
        <v>20</v>
      </c>
      <c r="AN846" t="s" s="2">
        <v>20</v>
      </c>
    </row>
    <row r="847" hidden="true">
      <c r="A847" t="s" s="2">
        <v>1240</v>
      </c>
      <c r="B847" t="s" s="2">
        <v>280</v>
      </c>
      <c r="C847" s="2"/>
      <c r="D847" t="s" s="2">
        <v>20</v>
      </c>
      <c r="E847" s="2"/>
      <c r="F847" t="s" s="2">
        <v>77</v>
      </c>
      <c r="G847" t="s" s="2">
        <v>86</v>
      </c>
      <c r="H847" t="s" s="2">
        <v>20</v>
      </c>
      <c r="I847" t="s" s="2">
        <v>20</v>
      </c>
      <c r="J847" t="s" s="2">
        <v>87</v>
      </c>
      <c r="K847" t="s" s="2">
        <v>100</v>
      </c>
      <c r="L847" t="s" s="2">
        <v>281</v>
      </c>
      <c r="M847" t="s" s="2">
        <v>282</v>
      </c>
      <c r="N847" s="2"/>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280</v>
      </c>
      <c r="AG847" t="s" s="2">
        <v>77</v>
      </c>
      <c r="AH847" t="s" s="2">
        <v>86</v>
      </c>
      <c r="AI847" t="s" s="2">
        <v>20</v>
      </c>
      <c r="AJ847" t="s" s="2">
        <v>98</v>
      </c>
      <c r="AK847" t="s" s="2">
        <v>20</v>
      </c>
      <c r="AL847" t="s" s="2">
        <v>20</v>
      </c>
      <c r="AM847" t="s" s="2">
        <v>20</v>
      </c>
      <c r="AN847" t="s" s="2">
        <v>20</v>
      </c>
    </row>
    <row r="848" hidden="true">
      <c r="A848" t="s" s="2">
        <v>1241</v>
      </c>
      <c r="B848" t="s" s="2">
        <v>283</v>
      </c>
      <c r="C848" s="2"/>
      <c r="D848" t="s" s="2">
        <v>20</v>
      </c>
      <c r="E848" s="2"/>
      <c r="F848" t="s" s="2">
        <v>77</v>
      </c>
      <c r="G848" t="s" s="2">
        <v>86</v>
      </c>
      <c r="H848" t="s" s="2">
        <v>20</v>
      </c>
      <c r="I848" t="s" s="2">
        <v>20</v>
      </c>
      <c r="J848" t="s" s="2">
        <v>87</v>
      </c>
      <c r="K848" t="s" s="2">
        <v>200</v>
      </c>
      <c r="L848" t="s" s="2">
        <v>284</v>
      </c>
      <c r="M848" t="s" s="2">
        <v>285</v>
      </c>
      <c r="N848" s="2"/>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283</v>
      </c>
      <c r="AG848" t="s" s="2">
        <v>77</v>
      </c>
      <c r="AH848" t="s" s="2">
        <v>86</v>
      </c>
      <c r="AI848" t="s" s="2">
        <v>286</v>
      </c>
      <c r="AJ848" t="s" s="2">
        <v>98</v>
      </c>
      <c r="AK848" t="s" s="2">
        <v>20</v>
      </c>
      <c r="AL848" t="s" s="2">
        <v>20</v>
      </c>
      <c r="AM848" t="s" s="2">
        <v>20</v>
      </c>
      <c r="AN848" t="s" s="2">
        <v>20</v>
      </c>
    </row>
    <row r="849" hidden="true">
      <c r="A849" t="s" s="2">
        <v>1242</v>
      </c>
      <c r="B849" t="s" s="2">
        <v>287</v>
      </c>
      <c r="C849" s="2"/>
      <c r="D849" t="s" s="2">
        <v>20</v>
      </c>
      <c r="E849" s="2"/>
      <c r="F849" t="s" s="2">
        <v>77</v>
      </c>
      <c r="G849" t="s" s="2">
        <v>86</v>
      </c>
      <c r="H849" t="s" s="2">
        <v>20</v>
      </c>
      <c r="I849" t="s" s="2">
        <v>20</v>
      </c>
      <c r="J849" t="s" s="2">
        <v>20</v>
      </c>
      <c r="K849" t="s" s="2">
        <v>100</v>
      </c>
      <c r="L849" t="s" s="2">
        <v>101</v>
      </c>
      <c r="M849" t="s" s="2">
        <v>102</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103</v>
      </c>
      <c r="AG849" t="s" s="2">
        <v>77</v>
      </c>
      <c r="AH849" t="s" s="2">
        <v>86</v>
      </c>
      <c r="AI849" t="s" s="2">
        <v>20</v>
      </c>
      <c r="AJ849" t="s" s="2">
        <v>20</v>
      </c>
      <c r="AK849" t="s" s="2">
        <v>20</v>
      </c>
      <c r="AL849" t="s" s="2">
        <v>104</v>
      </c>
      <c r="AM849" t="s" s="2">
        <v>20</v>
      </c>
      <c r="AN849" t="s" s="2">
        <v>20</v>
      </c>
    </row>
    <row r="850" hidden="true">
      <c r="A850" t="s" s="2">
        <v>1243</v>
      </c>
      <c r="B850" t="s" s="2">
        <v>288</v>
      </c>
      <c r="C850" s="2"/>
      <c r="D850" t="s" s="2">
        <v>106</v>
      </c>
      <c r="E850" s="2"/>
      <c r="F850" t="s" s="2">
        <v>77</v>
      </c>
      <c r="G850" t="s" s="2">
        <v>78</v>
      </c>
      <c r="H850" t="s" s="2">
        <v>20</v>
      </c>
      <c r="I850" t="s" s="2">
        <v>20</v>
      </c>
      <c r="J850" t="s" s="2">
        <v>20</v>
      </c>
      <c r="K850" t="s" s="2">
        <v>107</v>
      </c>
      <c r="L850" t="s" s="2">
        <v>108</v>
      </c>
      <c r="M850" t="s" s="2">
        <v>109</v>
      </c>
      <c r="N850" t="s" s="2">
        <v>110</v>
      </c>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114</v>
      </c>
      <c r="AG850" t="s" s="2">
        <v>77</v>
      </c>
      <c r="AH850" t="s" s="2">
        <v>78</v>
      </c>
      <c r="AI850" t="s" s="2">
        <v>20</v>
      </c>
      <c r="AJ850" t="s" s="2">
        <v>115</v>
      </c>
      <c r="AK850" t="s" s="2">
        <v>20</v>
      </c>
      <c r="AL850" t="s" s="2">
        <v>104</v>
      </c>
      <c r="AM850" t="s" s="2">
        <v>20</v>
      </c>
      <c r="AN850" t="s" s="2">
        <v>20</v>
      </c>
    </row>
    <row r="851" hidden="true">
      <c r="A851" t="s" s="2">
        <v>1244</v>
      </c>
      <c r="B851" t="s" s="2">
        <v>289</v>
      </c>
      <c r="C851" s="2"/>
      <c r="D851" t="s" s="2">
        <v>207</v>
      </c>
      <c r="E851" s="2"/>
      <c r="F851" t="s" s="2">
        <v>77</v>
      </c>
      <c r="G851" t="s" s="2">
        <v>78</v>
      </c>
      <c r="H851" t="s" s="2">
        <v>20</v>
      </c>
      <c r="I851" t="s" s="2">
        <v>87</v>
      </c>
      <c r="J851" t="s" s="2">
        <v>87</v>
      </c>
      <c r="K851" t="s" s="2">
        <v>107</v>
      </c>
      <c r="L851" t="s" s="2">
        <v>208</v>
      </c>
      <c r="M851" t="s" s="2">
        <v>209</v>
      </c>
      <c r="N851" t="s" s="2">
        <v>110</v>
      </c>
      <c r="O851" t="s" s="2">
        <v>210</v>
      </c>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211</v>
      </c>
      <c r="AG851" t="s" s="2">
        <v>77</v>
      </c>
      <c r="AH851" t="s" s="2">
        <v>78</v>
      </c>
      <c r="AI851" t="s" s="2">
        <v>20</v>
      </c>
      <c r="AJ851" t="s" s="2">
        <v>115</v>
      </c>
      <c r="AK851" t="s" s="2">
        <v>20</v>
      </c>
      <c r="AL851" t="s" s="2">
        <v>83</v>
      </c>
      <c r="AM851" t="s" s="2">
        <v>20</v>
      </c>
      <c r="AN851" t="s" s="2">
        <v>20</v>
      </c>
    </row>
    <row r="852" hidden="true">
      <c r="A852" t="s" s="2">
        <v>1245</v>
      </c>
      <c r="B852" t="s" s="2">
        <v>290</v>
      </c>
      <c r="C852" s="2"/>
      <c r="D852" t="s" s="2">
        <v>20</v>
      </c>
      <c r="E852" s="2"/>
      <c r="F852" t="s" s="2">
        <v>86</v>
      </c>
      <c r="G852" t="s" s="2">
        <v>86</v>
      </c>
      <c r="H852" t="s" s="2">
        <v>20</v>
      </c>
      <c r="I852" t="s" s="2">
        <v>20</v>
      </c>
      <c r="J852" t="s" s="2">
        <v>87</v>
      </c>
      <c r="K852" t="s" s="2">
        <v>100</v>
      </c>
      <c r="L852" t="s" s="2">
        <v>291</v>
      </c>
      <c r="M852" t="s" s="2">
        <v>292</v>
      </c>
      <c r="N852" s="2"/>
      <c r="O852" s="2"/>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290</v>
      </c>
      <c r="AG852" t="s" s="2">
        <v>86</v>
      </c>
      <c r="AH852" t="s" s="2">
        <v>86</v>
      </c>
      <c r="AI852" t="s" s="2">
        <v>20</v>
      </c>
      <c r="AJ852" t="s" s="2">
        <v>98</v>
      </c>
      <c r="AK852" t="s" s="2">
        <v>20</v>
      </c>
      <c r="AL852" t="s" s="2">
        <v>20</v>
      </c>
      <c r="AM852" t="s" s="2">
        <v>20</v>
      </c>
      <c r="AN852" t="s" s="2">
        <v>20</v>
      </c>
    </row>
    <row r="853" hidden="true">
      <c r="A853" t="s" s="2">
        <v>1246</v>
      </c>
      <c r="B853" t="s" s="2">
        <v>293</v>
      </c>
      <c r="C853" s="2"/>
      <c r="D853" t="s" s="2">
        <v>20</v>
      </c>
      <c r="E853" s="2"/>
      <c r="F853" t="s" s="2">
        <v>77</v>
      </c>
      <c r="G853" t="s" s="2">
        <v>86</v>
      </c>
      <c r="H853" t="s" s="2">
        <v>20</v>
      </c>
      <c r="I853" t="s" s="2">
        <v>20</v>
      </c>
      <c r="J853" t="s" s="2">
        <v>87</v>
      </c>
      <c r="K853" t="s" s="2">
        <v>128</v>
      </c>
      <c r="L853" t="s" s="2">
        <v>294</v>
      </c>
      <c r="M853" t="s" s="2">
        <v>295</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293</v>
      </c>
      <c r="AG853" t="s" s="2">
        <v>77</v>
      </c>
      <c r="AH853" t="s" s="2">
        <v>86</v>
      </c>
      <c r="AI853" t="s" s="2">
        <v>20</v>
      </c>
      <c r="AJ853" t="s" s="2">
        <v>98</v>
      </c>
      <c r="AK853" t="s" s="2">
        <v>20</v>
      </c>
      <c r="AL853" t="s" s="2">
        <v>20</v>
      </c>
      <c r="AM853" t="s" s="2">
        <v>20</v>
      </c>
      <c r="AN853" t="s" s="2">
        <v>20</v>
      </c>
    </row>
    <row r="854" hidden="true">
      <c r="A854" t="s" s="2">
        <v>1247</v>
      </c>
      <c r="B854" t="s" s="2">
        <v>296</v>
      </c>
      <c r="C854" s="2"/>
      <c r="D854" t="s" s="2">
        <v>20</v>
      </c>
      <c r="E854" s="2"/>
      <c r="F854" t="s" s="2">
        <v>77</v>
      </c>
      <c r="G854" t="s" s="2">
        <v>86</v>
      </c>
      <c r="H854" t="s" s="2">
        <v>20</v>
      </c>
      <c r="I854" t="s" s="2">
        <v>20</v>
      </c>
      <c r="J854" t="s" s="2">
        <v>87</v>
      </c>
      <c r="K854" t="s" s="2">
        <v>100</v>
      </c>
      <c r="L854" t="s" s="2">
        <v>297</v>
      </c>
      <c r="M854" t="s" s="2">
        <v>298</v>
      </c>
      <c r="N854" t="s" s="2">
        <v>299</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296</v>
      </c>
      <c r="AG854" t="s" s="2">
        <v>77</v>
      </c>
      <c r="AH854" t="s" s="2">
        <v>86</v>
      </c>
      <c r="AI854" t="s" s="2">
        <v>20</v>
      </c>
      <c r="AJ854" t="s" s="2">
        <v>98</v>
      </c>
      <c r="AK854" t="s" s="2">
        <v>20</v>
      </c>
      <c r="AL854" t="s" s="2">
        <v>20</v>
      </c>
      <c r="AM854" t="s" s="2">
        <v>20</v>
      </c>
      <c r="AN854" t="s" s="2">
        <v>20</v>
      </c>
    </row>
    <row r="855" hidden="true">
      <c r="A855" t="s" s="2">
        <v>1248</v>
      </c>
      <c r="B855" t="s" s="2">
        <v>300</v>
      </c>
      <c r="C855" s="2"/>
      <c r="D855" t="s" s="2">
        <v>20</v>
      </c>
      <c r="E855" s="2"/>
      <c r="F855" t="s" s="2">
        <v>77</v>
      </c>
      <c r="G855" t="s" s="2">
        <v>86</v>
      </c>
      <c r="H855" t="s" s="2">
        <v>20</v>
      </c>
      <c r="I855" t="s" s="2">
        <v>20</v>
      </c>
      <c r="J855" t="s" s="2">
        <v>87</v>
      </c>
      <c r="K855" t="s" s="2">
        <v>122</v>
      </c>
      <c r="L855" t="s" s="2">
        <v>301</v>
      </c>
      <c r="M855" t="s" s="2">
        <v>302</v>
      </c>
      <c r="N855" t="s" s="2">
        <v>303</v>
      </c>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300</v>
      </c>
      <c r="AG855" t="s" s="2">
        <v>77</v>
      </c>
      <c r="AH855" t="s" s="2">
        <v>86</v>
      </c>
      <c r="AI855" t="s" s="2">
        <v>20</v>
      </c>
      <c r="AJ855" t="s" s="2">
        <v>98</v>
      </c>
      <c r="AK855" t="s" s="2">
        <v>20</v>
      </c>
      <c r="AL855" t="s" s="2">
        <v>20</v>
      </c>
      <c r="AM855" t="s" s="2">
        <v>20</v>
      </c>
      <c r="AN855" t="s" s="2">
        <v>20</v>
      </c>
    </row>
    <row r="856" hidden="true">
      <c r="A856" t="s" s="2">
        <v>1249</v>
      </c>
      <c r="B856" t="s" s="2">
        <v>304</v>
      </c>
      <c r="C856" s="2"/>
      <c r="D856" t="s" s="2">
        <v>20</v>
      </c>
      <c r="E856" s="2"/>
      <c r="F856" t="s" s="2">
        <v>77</v>
      </c>
      <c r="G856" t="s" s="2">
        <v>86</v>
      </c>
      <c r="H856" t="s" s="2">
        <v>20</v>
      </c>
      <c r="I856" t="s" s="2">
        <v>20</v>
      </c>
      <c r="J856" t="s" s="2">
        <v>87</v>
      </c>
      <c r="K856" t="s" s="2">
        <v>235</v>
      </c>
      <c r="L856" t="s" s="2">
        <v>305</v>
      </c>
      <c r="M856" t="s" s="2">
        <v>306</v>
      </c>
      <c r="N856" t="s" s="2">
        <v>307</v>
      </c>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304</v>
      </c>
      <c r="AG856" t="s" s="2">
        <v>77</v>
      </c>
      <c r="AH856" t="s" s="2">
        <v>86</v>
      </c>
      <c r="AI856" t="s" s="2">
        <v>20</v>
      </c>
      <c r="AJ856" t="s" s="2">
        <v>20</v>
      </c>
      <c r="AK856" t="s" s="2">
        <v>20</v>
      </c>
      <c r="AL856" t="s" s="2">
        <v>20</v>
      </c>
      <c r="AM856" t="s" s="2">
        <v>20</v>
      </c>
      <c r="AN856" t="s" s="2">
        <v>20</v>
      </c>
    </row>
    <row r="857">
      <c r="A857" t="s" s="2">
        <v>1250</v>
      </c>
      <c r="B857" t="s" s="2">
        <v>217</v>
      </c>
      <c r="C857" t="s" s="2">
        <v>1251</v>
      </c>
      <c r="D857" t="s" s="2">
        <v>20</v>
      </c>
      <c r="E857" s="2"/>
      <c r="F857" t="s" s="2">
        <v>77</v>
      </c>
      <c r="G857" t="s" s="2">
        <v>78</v>
      </c>
      <c r="H857" t="s" s="2">
        <v>87</v>
      </c>
      <c r="I857" t="s" s="2">
        <v>20</v>
      </c>
      <c r="J857" t="s" s="2">
        <v>87</v>
      </c>
      <c r="K857" t="s" s="2">
        <v>200</v>
      </c>
      <c r="L857" t="s" s="2">
        <v>1212</v>
      </c>
      <c r="M857" t="s" s="2">
        <v>220</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217</v>
      </c>
      <c r="AG857" t="s" s="2">
        <v>77</v>
      </c>
      <c r="AH857" t="s" s="2">
        <v>78</v>
      </c>
      <c r="AI857" t="s" s="2">
        <v>20</v>
      </c>
      <c r="AJ857" t="s" s="2">
        <v>223</v>
      </c>
      <c r="AK857" t="s" s="2">
        <v>20</v>
      </c>
      <c r="AL857" t="s" s="2">
        <v>20</v>
      </c>
      <c r="AM857" t="s" s="2">
        <v>20</v>
      </c>
      <c r="AN857" t="s" s="2">
        <v>20</v>
      </c>
    </row>
    <row r="858" hidden="true">
      <c r="A858" t="s" s="2">
        <v>1252</v>
      </c>
      <c r="B858" t="s" s="2">
        <v>224</v>
      </c>
      <c r="C858" s="2"/>
      <c r="D858" t="s" s="2">
        <v>20</v>
      </c>
      <c r="E858" s="2"/>
      <c r="F858" t="s" s="2">
        <v>77</v>
      </c>
      <c r="G858" t="s" s="2">
        <v>86</v>
      </c>
      <c r="H858" t="s" s="2">
        <v>20</v>
      </c>
      <c r="I858" t="s" s="2">
        <v>20</v>
      </c>
      <c r="J858" t="s" s="2">
        <v>20</v>
      </c>
      <c r="K858" t="s" s="2">
        <v>100</v>
      </c>
      <c r="L858" t="s" s="2">
        <v>101</v>
      </c>
      <c r="M858" t="s" s="2">
        <v>102</v>
      </c>
      <c r="N858" s="2"/>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103</v>
      </c>
      <c r="AG858" t="s" s="2">
        <v>77</v>
      </c>
      <c r="AH858" t="s" s="2">
        <v>86</v>
      </c>
      <c r="AI858" t="s" s="2">
        <v>20</v>
      </c>
      <c r="AJ858" t="s" s="2">
        <v>20</v>
      </c>
      <c r="AK858" t="s" s="2">
        <v>20</v>
      </c>
      <c r="AL858" t="s" s="2">
        <v>104</v>
      </c>
      <c r="AM858" t="s" s="2">
        <v>20</v>
      </c>
      <c r="AN858" t="s" s="2">
        <v>20</v>
      </c>
    </row>
    <row r="859" hidden="true">
      <c r="A859" t="s" s="2">
        <v>1253</v>
      </c>
      <c r="B859" t="s" s="2">
        <v>225</v>
      </c>
      <c r="C859" s="2"/>
      <c r="D859" t="s" s="2">
        <v>106</v>
      </c>
      <c r="E859" s="2"/>
      <c r="F859" t="s" s="2">
        <v>77</v>
      </c>
      <c r="G859" t="s" s="2">
        <v>78</v>
      </c>
      <c r="H859" t="s" s="2">
        <v>20</v>
      </c>
      <c r="I859" t="s" s="2">
        <v>20</v>
      </c>
      <c r="J859" t="s" s="2">
        <v>20</v>
      </c>
      <c r="K859" t="s" s="2">
        <v>107</v>
      </c>
      <c r="L859" t="s" s="2">
        <v>108</v>
      </c>
      <c r="M859" t="s" s="2">
        <v>109</v>
      </c>
      <c r="N859" t="s" s="2">
        <v>110</v>
      </c>
      <c r="O859" s="2"/>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114</v>
      </c>
      <c r="AG859" t="s" s="2">
        <v>77</v>
      </c>
      <c r="AH859" t="s" s="2">
        <v>78</v>
      </c>
      <c r="AI859" t="s" s="2">
        <v>20</v>
      </c>
      <c r="AJ859" t="s" s="2">
        <v>115</v>
      </c>
      <c r="AK859" t="s" s="2">
        <v>20</v>
      </c>
      <c r="AL859" t="s" s="2">
        <v>104</v>
      </c>
      <c r="AM859" t="s" s="2">
        <v>20</v>
      </c>
      <c r="AN859" t="s" s="2">
        <v>20</v>
      </c>
    </row>
    <row r="860" hidden="true">
      <c r="A860" t="s" s="2">
        <v>1254</v>
      </c>
      <c r="B860" t="s" s="2">
        <v>226</v>
      </c>
      <c r="C860" s="2"/>
      <c r="D860" t="s" s="2">
        <v>207</v>
      </c>
      <c r="E860" s="2"/>
      <c r="F860" t="s" s="2">
        <v>77</v>
      </c>
      <c r="G860" t="s" s="2">
        <v>78</v>
      </c>
      <c r="H860" t="s" s="2">
        <v>20</v>
      </c>
      <c r="I860" t="s" s="2">
        <v>87</v>
      </c>
      <c r="J860" t="s" s="2">
        <v>87</v>
      </c>
      <c r="K860" t="s" s="2">
        <v>107</v>
      </c>
      <c r="L860" t="s" s="2">
        <v>208</v>
      </c>
      <c r="M860" t="s" s="2">
        <v>209</v>
      </c>
      <c r="N860" t="s" s="2">
        <v>110</v>
      </c>
      <c r="O860" t="s" s="2">
        <v>210</v>
      </c>
      <c r="P860" t="s" s="2">
        <v>20</v>
      </c>
      <c r="Q860" s="2"/>
      <c r="R860" t="s" s="2">
        <v>20</v>
      </c>
      <c r="S860" t="s" s="2">
        <v>20</v>
      </c>
      <c r="T860" t="s" s="2">
        <v>20</v>
      </c>
      <c r="U860" t="s" s="2">
        <v>20</v>
      </c>
      <c r="V860" t="s" s="2">
        <v>20</v>
      </c>
      <c r="W860" t="s" s="2">
        <v>20</v>
      </c>
      <c r="X860" t="s" s="2">
        <v>20</v>
      </c>
      <c r="Y860" t="s" s="2">
        <v>20</v>
      </c>
      <c r="Z860" t="s" s="2">
        <v>20</v>
      </c>
      <c r="AA860" t="s" s="2">
        <v>20</v>
      </c>
      <c r="AB860" t="s" s="2">
        <v>20</v>
      </c>
      <c r="AC860" t="s" s="2">
        <v>20</v>
      </c>
      <c r="AD860" t="s" s="2">
        <v>20</v>
      </c>
      <c r="AE860" t="s" s="2">
        <v>20</v>
      </c>
      <c r="AF860" t="s" s="2">
        <v>211</v>
      </c>
      <c r="AG860" t="s" s="2">
        <v>77</v>
      </c>
      <c r="AH860" t="s" s="2">
        <v>78</v>
      </c>
      <c r="AI860" t="s" s="2">
        <v>20</v>
      </c>
      <c r="AJ860" t="s" s="2">
        <v>115</v>
      </c>
      <c r="AK860" t="s" s="2">
        <v>20</v>
      </c>
      <c r="AL860" t="s" s="2">
        <v>83</v>
      </c>
      <c r="AM860" t="s" s="2">
        <v>20</v>
      </c>
      <c r="AN860" t="s" s="2">
        <v>20</v>
      </c>
    </row>
    <row r="861" hidden="true">
      <c r="A861" t="s" s="2">
        <v>1255</v>
      </c>
      <c r="B861" t="s" s="2">
        <v>227</v>
      </c>
      <c r="C861" s="2"/>
      <c r="D861" t="s" s="2">
        <v>20</v>
      </c>
      <c r="E861" s="2"/>
      <c r="F861" t="s" s="2">
        <v>77</v>
      </c>
      <c r="G861" t="s" s="2">
        <v>78</v>
      </c>
      <c r="H861" t="s" s="2">
        <v>20</v>
      </c>
      <c r="I861" t="s" s="2">
        <v>20</v>
      </c>
      <c r="J861" t="s" s="2">
        <v>87</v>
      </c>
      <c r="K861" t="s" s="2">
        <v>20</v>
      </c>
      <c r="L861" t="s" s="2">
        <v>228</v>
      </c>
      <c r="M861" t="s" s="2">
        <v>229</v>
      </c>
      <c r="N861" s="2"/>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227</v>
      </c>
      <c r="AG861" t="s" s="2">
        <v>77</v>
      </c>
      <c r="AH861" t="s" s="2">
        <v>78</v>
      </c>
      <c r="AI861" t="s" s="2">
        <v>20</v>
      </c>
      <c r="AJ861" t="s" s="2">
        <v>98</v>
      </c>
      <c r="AK861" t="s" s="2">
        <v>20</v>
      </c>
      <c r="AL861" t="s" s="2">
        <v>20</v>
      </c>
      <c r="AM861" t="s" s="2">
        <v>20</v>
      </c>
      <c r="AN861" t="s" s="2">
        <v>20</v>
      </c>
    </row>
    <row r="862" hidden="true">
      <c r="A862" t="s" s="2">
        <v>1256</v>
      </c>
      <c r="B862" t="s" s="2">
        <v>230</v>
      </c>
      <c r="C862" s="2"/>
      <c r="D862" t="s" s="2">
        <v>20</v>
      </c>
      <c r="E862" s="2"/>
      <c r="F862" t="s" s="2">
        <v>77</v>
      </c>
      <c r="G862" t="s" s="2">
        <v>86</v>
      </c>
      <c r="H862" t="s" s="2">
        <v>20</v>
      </c>
      <c r="I862" t="s" s="2">
        <v>20</v>
      </c>
      <c r="J862" t="s" s="2">
        <v>87</v>
      </c>
      <c r="K862" t="s" s="2">
        <v>128</v>
      </c>
      <c r="L862" t="s" s="2">
        <v>231</v>
      </c>
      <c r="M862" t="s" s="2">
        <v>232</v>
      </c>
      <c r="N862" t="s" s="2">
        <v>233</v>
      </c>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230</v>
      </c>
      <c r="AG862" t="s" s="2">
        <v>77</v>
      </c>
      <c r="AH862" t="s" s="2">
        <v>86</v>
      </c>
      <c r="AI862" t="s" s="2">
        <v>20</v>
      </c>
      <c r="AJ862" t="s" s="2">
        <v>98</v>
      </c>
      <c r="AK862" t="s" s="2">
        <v>20</v>
      </c>
      <c r="AL862" t="s" s="2">
        <v>20</v>
      </c>
      <c r="AM862" t="s" s="2">
        <v>20</v>
      </c>
      <c r="AN862" t="s" s="2">
        <v>20</v>
      </c>
    </row>
    <row r="863">
      <c r="A863" t="s" s="2">
        <v>1257</v>
      </c>
      <c r="B863" t="s" s="2">
        <v>234</v>
      </c>
      <c r="C863" s="2"/>
      <c r="D863" t="s" s="2">
        <v>357</v>
      </c>
      <c r="E863" s="2"/>
      <c r="F863" t="s" s="2">
        <v>86</v>
      </c>
      <c r="G863" t="s" s="2">
        <v>86</v>
      </c>
      <c r="H863" t="s" s="2">
        <v>87</v>
      </c>
      <c r="I863" t="s" s="2">
        <v>20</v>
      </c>
      <c r="J863" t="s" s="2">
        <v>20</v>
      </c>
      <c r="K863" t="s" s="2">
        <v>1258</v>
      </c>
      <c r="L863" t="s" s="2">
        <v>359</v>
      </c>
      <c r="M863" t="s" s="2">
        <v>360</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234</v>
      </c>
      <c r="AG863" t="s" s="2">
        <v>77</v>
      </c>
      <c r="AH863" t="s" s="2">
        <v>86</v>
      </c>
      <c r="AI863" t="s" s="2">
        <v>20</v>
      </c>
      <c r="AJ863" t="s" s="2">
        <v>20</v>
      </c>
      <c r="AK863" t="s" s="2">
        <v>20</v>
      </c>
      <c r="AL863" t="s" s="2">
        <v>361</v>
      </c>
      <c r="AM863" t="s" s="2">
        <v>20</v>
      </c>
      <c r="AN863" t="s" s="2">
        <v>20</v>
      </c>
    </row>
    <row r="864" hidden="true">
      <c r="A864" t="s" s="2">
        <v>1259</v>
      </c>
      <c r="B864" t="s" s="2">
        <v>238</v>
      </c>
      <c r="C864" s="2"/>
      <c r="D864" t="s" s="2">
        <v>20</v>
      </c>
      <c r="E864" s="2"/>
      <c r="F864" t="s" s="2">
        <v>77</v>
      </c>
      <c r="G864" t="s" s="2">
        <v>86</v>
      </c>
      <c r="H864" t="s" s="2">
        <v>20</v>
      </c>
      <c r="I864" t="s" s="2">
        <v>20</v>
      </c>
      <c r="J864" t="s" s="2">
        <v>87</v>
      </c>
      <c r="K864" t="s" s="2">
        <v>200</v>
      </c>
      <c r="L864" t="s" s="2">
        <v>239</v>
      </c>
      <c r="M864" t="s" s="2">
        <v>240</v>
      </c>
      <c r="N864" s="2"/>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238</v>
      </c>
      <c r="AG864" t="s" s="2">
        <v>77</v>
      </c>
      <c r="AH864" t="s" s="2">
        <v>86</v>
      </c>
      <c r="AI864" t="s" s="2">
        <v>241</v>
      </c>
      <c r="AJ864" t="s" s="2">
        <v>98</v>
      </c>
      <c r="AK864" t="s" s="2">
        <v>20</v>
      </c>
      <c r="AL864" t="s" s="2">
        <v>20</v>
      </c>
      <c r="AM864" t="s" s="2">
        <v>20</v>
      </c>
      <c r="AN864" t="s" s="2">
        <v>20</v>
      </c>
    </row>
    <row r="865" hidden="true">
      <c r="A865" t="s" s="2">
        <v>1260</v>
      </c>
      <c r="B865" t="s" s="2">
        <v>242</v>
      </c>
      <c r="C865" s="2"/>
      <c r="D865" t="s" s="2">
        <v>20</v>
      </c>
      <c r="E865" s="2"/>
      <c r="F865" t="s" s="2">
        <v>77</v>
      </c>
      <c r="G865" t="s" s="2">
        <v>86</v>
      </c>
      <c r="H865" t="s" s="2">
        <v>20</v>
      </c>
      <c r="I865" t="s" s="2">
        <v>20</v>
      </c>
      <c r="J865" t="s" s="2">
        <v>20</v>
      </c>
      <c r="K865" t="s" s="2">
        <v>100</v>
      </c>
      <c r="L865" t="s" s="2">
        <v>101</v>
      </c>
      <c r="M865" t="s" s="2">
        <v>102</v>
      </c>
      <c r="N865" s="2"/>
      <c r="O865" s="2"/>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103</v>
      </c>
      <c r="AG865" t="s" s="2">
        <v>77</v>
      </c>
      <c r="AH865" t="s" s="2">
        <v>86</v>
      </c>
      <c r="AI865" t="s" s="2">
        <v>20</v>
      </c>
      <c r="AJ865" t="s" s="2">
        <v>20</v>
      </c>
      <c r="AK865" t="s" s="2">
        <v>20</v>
      </c>
      <c r="AL865" t="s" s="2">
        <v>104</v>
      </c>
      <c r="AM865" t="s" s="2">
        <v>20</v>
      </c>
      <c r="AN865" t="s" s="2">
        <v>20</v>
      </c>
    </row>
    <row r="866" hidden="true">
      <c r="A866" t="s" s="2">
        <v>1261</v>
      </c>
      <c r="B866" t="s" s="2">
        <v>243</v>
      </c>
      <c r="C866" s="2"/>
      <c r="D866" t="s" s="2">
        <v>106</v>
      </c>
      <c r="E866" s="2"/>
      <c r="F866" t="s" s="2">
        <v>77</v>
      </c>
      <c r="G866" t="s" s="2">
        <v>78</v>
      </c>
      <c r="H866" t="s" s="2">
        <v>20</v>
      </c>
      <c r="I866" t="s" s="2">
        <v>20</v>
      </c>
      <c r="J866" t="s" s="2">
        <v>20</v>
      </c>
      <c r="K866" t="s" s="2">
        <v>107</v>
      </c>
      <c r="L866" t="s" s="2">
        <v>108</v>
      </c>
      <c r="M866" t="s" s="2">
        <v>109</v>
      </c>
      <c r="N866" t="s" s="2">
        <v>110</v>
      </c>
      <c r="O866" s="2"/>
      <c r="P866" t="s" s="2">
        <v>20</v>
      </c>
      <c r="Q866" s="2"/>
      <c r="R866" t="s" s="2">
        <v>20</v>
      </c>
      <c r="S866" t="s" s="2">
        <v>20</v>
      </c>
      <c r="T866" t="s" s="2">
        <v>20</v>
      </c>
      <c r="U866" t="s" s="2">
        <v>20</v>
      </c>
      <c r="V866" t="s" s="2">
        <v>20</v>
      </c>
      <c r="W866" t="s" s="2">
        <v>20</v>
      </c>
      <c r="X866" t="s" s="2">
        <v>20</v>
      </c>
      <c r="Y866" t="s" s="2">
        <v>20</v>
      </c>
      <c r="Z866" t="s" s="2">
        <v>20</v>
      </c>
      <c r="AA866" t="s" s="2">
        <v>20</v>
      </c>
      <c r="AB866" t="s" s="2">
        <v>20</v>
      </c>
      <c r="AC866" t="s" s="2">
        <v>20</v>
      </c>
      <c r="AD866" t="s" s="2">
        <v>20</v>
      </c>
      <c r="AE866" t="s" s="2">
        <v>20</v>
      </c>
      <c r="AF866" t="s" s="2">
        <v>114</v>
      </c>
      <c r="AG866" t="s" s="2">
        <v>77</v>
      </c>
      <c r="AH866" t="s" s="2">
        <v>78</v>
      </c>
      <c r="AI866" t="s" s="2">
        <v>20</v>
      </c>
      <c r="AJ866" t="s" s="2">
        <v>115</v>
      </c>
      <c r="AK866" t="s" s="2">
        <v>20</v>
      </c>
      <c r="AL866" t="s" s="2">
        <v>104</v>
      </c>
      <c r="AM866" t="s" s="2">
        <v>20</v>
      </c>
      <c r="AN866" t="s" s="2">
        <v>20</v>
      </c>
    </row>
    <row r="867" hidden="true">
      <c r="A867" t="s" s="2">
        <v>1262</v>
      </c>
      <c r="B867" t="s" s="2">
        <v>244</v>
      </c>
      <c r="C867" s="2"/>
      <c r="D867" t="s" s="2">
        <v>207</v>
      </c>
      <c r="E867" s="2"/>
      <c r="F867" t="s" s="2">
        <v>77</v>
      </c>
      <c r="G867" t="s" s="2">
        <v>78</v>
      </c>
      <c r="H867" t="s" s="2">
        <v>20</v>
      </c>
      <c r="I867" t="s" s="2">
        <v>87</v>
      </c>
      <c r="J867" t="s" s="2">
        <v>87</v>
      </c>
      <c r="K867" t="s" s="2">
        <v>107</v>
      </c>
      <c r="L867" t="s" s="2">
        <v>208</v>
      </c>
      <c r="M867" t="s" s="2">
        <v>209</v>
      </c>
      <c r="N867" t="s" s="2">
        <v>110</v>
      </c>
      <c r="O867" t="s" s="2">
        <v>210</v>
      </c>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211</v>
      </c>
      <c r="AG867" t="s" s="2">
        <v>77</v>
      </c>
      <c r="AH867" t="s" s="2">
        <v>78</v>
      </c>
      <c r="AI867" t="s" s="2">
        <v>20</v>
      </c>
      <c r="AJ867" t="s" s="2">
        <v>115</v>
      </c>
      <c r="AK867" t="s" s="2">
        <v>20</v>
      </c>
      <c r="AL867" t="s" s="2">
        <v>83</v>
      </c>
      <c r="AM867" t="s" s="2">
        <v>20</v>
      </c>
      <c r="AN867" t="s" s="2">
        <v>20</v>
      </c>
    </row>
    <row r="868" hidden="true">
      <c r="A868" t="s" s="2">
        <v>1263</v>
      </c>
      <c r="B868" t="s" s="2">
        <v>245</v>
      </c>
      <c r="C868" s="2"/>
      <c r="D868" t="s" s="2">
        <v>20</v>
      </c>
      <c r="E868" s="2"/>
      <c r="F868" t="s" s="2">
        <v>77</v>
      </c>
      <c r="G868" t="s" s="2">
        <v>86</v>
      </c>
      <c r="H868" t="s" s="2">
        <v>20</v>
      </c>
      <c r="I868" t="s" s="2">
        <v>20</v>
      </c>
      <c r="J868" t="s" s="2">
        <v>87</v>
      </c>
      <c r="K868" t="s" s="2">
        <v>162</v>
      </c>
      <c r="L868" t="s" s="2">
        <v>246</v>
      </c>
      <c r="M868" t="s" s="2">
        <v>247</v>
      </c>
      <c r="N868" t="s" s="2">
        <v>248</v>
      </c>
      <c r="O868" s="2"/>
      <c r="P868" t="s" s="2">
        <v>20</v>
      </c>
      <c r="Q868" s="2"/>
      <c r="R868" t="s" s="2">
        <v>20</v>
      </c>
      <c r="S868" t="s" s="2">
        <v>20</v>
      </c>
      <c r="T868" t="s" s="2">
        <v>20</v>
      </c>
      <c r="U868" t="s" s="2">
        <v>20</v>
      </c>
      <c r="V868" t="s" s="2">
        <v>20</v>
      </c>
      <c r="W868" t="s" s="2">
        <v>20</v>
      </c>
      <c r="X868" t="s" s="2">
        <v>183</v>
      </c>
      <c r="Y868" t="s" s="2">
        <v>249</v>
      </c>
      <c r="Z868" t="s" s="2">
        <v>250</v>
      </c>
      <c r="AA868" t="s" s="2">
        <v>20</v>
      </c>
      <c r="AB868" t="s" s="2">
        <v>20</v>
      </c>
      <c r="AC868" t="s" s="2">
        <v>20</v>
      </c>
      <c r="AD868" t="s" s="2">
        <v>20</v>
      </c>
      <c r="AE868" t="s" s="2">
        <v>20</v>
      </c>
      <c r="AF868" t="s" s="2">
        <v>245</v>
      </c>
      <c r="AG868" t="s" s="2">
        <v>77</v>
      </c>
      <c r="AH868" t="s" s="2">
        <v>86</v>
      </c>
      <c r="AI868" t="s" s="2">
        <v>20</v>
      </c>
      <c r="AJ868" t="s" s="2">
        <v>98</v>
      </c>
      <c r="AK868" t="s" s="2">
        <v>20</v>
      </c>
      <c r="AL868" t="s" s="2">
        <v>20</v>
      </c>
      <c r="AM868" t="s" s="2">
        <v>20</v>
      </c>
      <c r="AN868" t="s" s="2">
        <v>20</v>
      </c>
    </row>
    <row r="869" hidden="true">
      <c r="A869" t="s" s="2">
        <v>1264</v>
      </c>
      <c r="B869" t="s" s="2">
        <v>251</v>
      </c>
      <c r="C869" s="2"/>
      <c r="D869" t="s" s="2">
        <v>20</v>
      </c>
      <c r="E869" s="2"/>
      <c r="F869" t="s" s="2">
        <v>77</v>
      </c>
      <c r="G869" t="s" s="2">
        <v>86</v>
      </c>
      <c r="H869" t="s" s="2">
        <v>20</v>
      </c>
      <c r="I869" t="s" s="2">
        <v>20</v>
      </c>
      <c r="J869" t="s" s="2">
        <v>87</v>
      </c>
      <c r="K869" t="s" s="2">
        <v>252</v>
      </c>
      <c r="L869" t="s" s="2">
        <v>253</v>
      </c>
      <c r="M869" t="s" s="2">
        <v>254</v>
      </c>
      <c r="N869" t="s" s="2">
        <v>255</v>
      </c>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251</v>
      </c>
      <c r="AG869" t="s" s="2">
        <v>77</v>
      </c>
      <c r="AH869" t="s" s="2">
        <v>86</v>
      </c>
      <c r="AI869" t="s" s="2">
        <v>20</v>
      </c>
      <c r="AJ869" t="s" s="2">
        <v>98</v>
      </c>
      <c r="AK869" t="s" s="2">
        <v>20</v>
      </c>
      <c r="AL869" t="s" s="2">
        <v>20</v>
      </c>
      <c r="AM869" t="s" s="2">
        <v>20</v>
      </c>
      <c r="AN869" t="s" s="2">
        <v>20</v>
      </c>
    </row>
    <row r="870" hidden="true">
      <c r="A870" t="s" s="2">
        <v>1265</v>
      </c>
      <c r="B870" t="s" s="2">
        <v>256</v>
      </c>
      <c r="C870" s="2"/>
      <c r="D870" t="s" s="2">
        <v>20</v>
      </c>
      <c r="E870" s="2"/>
      <c r="F870" t="s" s="2">
        <v>77</v>
      </c>
      <c r="G870" t="s" s="2">
        <v>86</v>
      </c>
      <c r="H870" t="s" s="2">
        <v>20</v>
      </c>
      <c r="I870" t="s" s="2">
        <v>20</v>
      </c>
      <c r="J870" t="s" s="2">
        <v>87</v>
      </c>
      <c r="K870" t="s" s="2">
        <v>200</v>
      </c>
      <c r="L870" t="s" s="2">
        <v>257</v>
      </c>
      <c r="M870" t="s" s="2">
        <v>258</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256</v>
      </c>
      <c r="AG870" t="s" s="2">
        <v>77</v>
      </c>
      <c r="AH870" t="s" s="2">
        <v>86</v>
      </c>
      <c r="AI870" t="s" s="2">
        <v>259</v>
      </c>
      <c r="AJ870" t="s" s="2">
        <v>98</v>
      </c>
      <c r="AK870" t="s" s="2">
        <v>20</v>
      </c>
      <c r="AL870" t="s" s="2">
        <v>20</v>
      </c>
      <c r="AM870" t="s" s="2">
        <v>20</v>
      </c>
      <c r="AN870" t="s" s="2">
        <v>20</v>
      </c>
    </row>
    <row r="871" hidden="true">
      <c r="A871" t="s" s="2">
        <v>1266</v>
      </c>
      <c r="B871" t="s" s="2">
        <v>260</v>
      </c>
      <c r="C871" s="2"/>
      <c r="D871" t="s" s="2">
        <v>20</v>
      </c>
      <c r="E871" s="2"/>
      <c r="F871" t="s" s="2">
        <v>77</v>
      </c>
      <c r="G871" t="s" s="2">
        <v>86</v>
      </c>
      <c r="H871" t="s" s="2">
        <v>20</v>
      </c>
      <c r="I871" t="s" s="2">
        <v>20</v>
      </c>
      <c r="J871" t="s" s="2">
        <v>20</v>
      </c>
      <c r="K871" t="s" s="2">
        <v>100</v>
      </c>
      <c r="L871" t="s" s="2">
        <v>101</v>
      </c>
      <c r="M871" t="s" s="2">
        <v>102</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103</v>
      </c>
      <c r="AG871" t="s" s="2">
        <v>77</v>
      </c>
      <c r="AH871" t="s" s="2">
        <v>86</v>
      </c>
      <c r="AI871" t="s" s="2">
        <v>20</v>
      </c>
      <c r="AJ871" t="s" s="2">
        <v>20</v>
      </c>
      <c r="AK871" t="s" s="2">
        <v>20</v>
      </c>
      <c r="AL871" t="s" s="2">
        <v>104</v>
      </c>
      <c r="AM871" t="s" s="2">
        <v>20</v>
      </c>
      <c r="AN871" t="s" s="2">
        <v>20</v>
      </c>
    </row>
    <row r="872" hidden="true">
      <c r="A872" t="s" s="2">
        <v>1267</v>
      </c>
      <c r="B872" t="s" s="2">
        <v>261</v>
      </c>
      <c r="C872" s="2"/>
      <c r="D872" t="s" s="2">
        <v>106</v>
      </c>
      <c r="E872" s="2"/>
      <c r="F872" t="s" s="2">
        <v>77</v>
      </c>
      <c r="G872" t="s" s="2">
        <v>78</v>
      </c>
      <c r="H872" t="s" s="2">
        <v>20</v>
      </c>
      <c r="I872" t="s" s="2">
        <v>20</v>
      </c>
      <c r="J872" t="s" s="2">
        <v>20</v>
      </c>
      <c r="K872" t="s" s="2">
        <v>107</v>
      </c>
      <c r="L872" t="s" s="2">
        <v>108</v>
      </c>
      <c r="M872" t="s" s="2">
        <v>109</v>
      </c>
      <c r="N872" t="s" s="2">
        <v>110</v>
      </c>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114</v>
      </c>
      <c r="AG872" t="s" s="2">
        <v>77</v>
      </c>
      <c r="AH872" t="s" s="2">
        <v>78</v>
      </c>
      <c r="AI872" t="s" s="2">
        <v>20</v>
      </c>
      <c r="AJ872" t="s" s="2">
        <v>115</v>
      </c>
      <c r="AK872" t="s" s="2">
        <v>20</v>
      </c>
      <c r="AL872" t="s" s="2">
        <v>104</v>
      </c>
      <c r="AM872" t="s" s="2">
        <v>20</v>
      </c>
      <c r="AN872" t="s" s="2">
        <v>20</v>
      </c>
    </row>
    <row r="873" hidden="true">
      <c r="A873" t="s" s="2">
        <v>1268</v>
      </c>
      <c r="B873" t="s" s="2">
        <v>262</v>
      </c>
      <c r="C873" s="2"/>
      <c r="D873" t="s" s="2">
        <v>207</v>
      </c>
      <c r="E873" s="2"/>
      <c r="F873" t="s" s="2">
        <v>77</v>
      </c>
      <c r="G873" t="s" s="2">
        <v>78</v>
      </c>
      <c r="H873" t="s" s="2">
        <v>20</v>
      </c>
      <c r="I873" t="s" s="2">
        <v>87</v>
      </c>
      <c r="J873" t="s" s="2">
        <v>87</v>
      </c>
      <c r="K873" t="s" s="2">
        <v>107</v>
      </c>
      <c r="L873" t="s" s="2">
        <v>208</v>
      </c>
      <c r="M873" t="s" s="2">
        <v>209</v>
      </c>
      <c r="N873" t="s" s="2">
        <v>110</v>
      </c>
      <c r="O873" t="s" s="2">
        <v>210</v>
      </c>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211</v>
      </c>
      <c r="AG873" t="s" s="2">
        <v>77</v>
      </c>
      <c r="AH873" t="s" s="2">
        <v>78</v>
      </c>
      <c r="AI873" t="s" s="2">
        <v>20</v>
      </c>
      <c r="AJ873" t="s" s="2">
        <v>115</v>
      </c>
      <c r="AK873" t="s" s="2">
        <v>20</v>
      </c>
      <c r="AL873" t="s" s="2">
        <v>83</v>
      </c>
      <c r="AM873" t="s" s="2">
        <v>20</v>
      </c>
      <c r="AN873" t="s" s="2">
        <v>20</v>
      </c>
    </row>
    <row r="874" hidden="true">
      <c r="A874" t="s" s="2">
        <v>1269</v>
      </c>
      <c r="B874" t="s" s="2">
        <v>263</v>
      </c>
      <c r="C874" s="2"/>
      <c r="D874" t="s" s="2">
        <v>20</v>
      </c>
      <c r="E874" s="2"/>
      <c r="F874" t="s" s="2">
        <v>86</v>
      </c>
      <c r="G874" t="s" s="2">
        <v>86</v>
      </c>
      <c r="H874" t="s" s="2">
        <v>20</v>
      </c>
      <c r="I874" t="s" s="2">
        <v>20</v>
      </c>
      <c r="J874" t="s" s="2">
        <v>87</v>
      </c>
      <c r="K874" t="s" s="2">
        <v>162</v>
      </c>
      <c r="L874" t="s" s="2">
        <v>264</v>
      </c>
      <c r="M874" t="s" s="2">
        <v>265</v>
      </c>
      <c r="N874" s="2"/>
      <c r="O874" s="2"/>
      <c r="P874" t="s" s="2">
        <v>20</v>
      </c>
      <c r="Q874" s="2"/>
      <c r="R874" t="s" s="2">
        <v>20</v>
      </c>
      <c r="S874" t="s" s="2">
        <v>20</v>
      </c>
      <c r="T874" t="s" s="2">
        <v>20</v>
      </c>
      <c r="U874" t="s" s="2">
        <v>20</v>
      </c>
      <c r="V874" t="s" s="2">
        <v>20</v>
      </c>
      <c r="W874" t="s" s="2">
        <v>20</v>
      </c>
      <c r="X874" t="s" s="2">
        <v>183</v>
      </c>
      <c r="Y874" t="s" s="2">
        <v>266</v>
      </c>
      <c r="Z874" t="s" s="2">
        <v>267</v>
      </c>
      <c r="AA874" t="s" s="2">
        <v>20</v>
      </c>
      <c r="AB874" t="s" s="2">
        <v>20</v>
      </c>
      <c r="AC874" t="s" s="2">
        <v>20</v>
      </c>
      <c r="AD874" t="s" s="2">
        <v>20</v>
      </c>
      <c r="AE874" t="s" s="2">
        <v>20</v>
      </c>
      <c r="AF874" t="s" s="2">
        <v>263</v>
      </c>
      <c r="AG874" t="s" s="2">
        <v>86</v>
      </c>
      <c r="AH874" t="s" s="2">
        <v>86</v>
      </c>
      <c r="AI874" t="s" s="2">
        <v>20</v>
      </c>
      <c r="AJ874" t="s" s="2">
        <v>98</v>
      </c>
      <c r="AK874" t="s" s="2">
        <v>20</v>
      </c>
      <c r="AL874" t="s" s="2">
        <v>20</v>
      </c>
      <c r="AM874" t="s" s="2">
        <v>20</v>
      </c>
      <c r="AN874" t="s" s="2">
        <v>20</v>
      </c>
    </row>
    <row r="875" hidden="true">
      <c r="A875" t="s" s="2">
        <v>1270</v>
      </c>
      <c r="B875" t="s" s="2">
        <v>268</v>
      </c>
      <c r="C875" s="2"/>
      <c r="D875" t="s" s="2">
        <v>20</v>
      </c>
      <c r="E875" s="2"/>
      <c r="F875" t="s" s="2">
        <v>86</v>
      </c>
      <c r="G875" t="s" s="2">
        <v>86</v>
      </c>
      <c r="H875" t="s" s="2">
        <v>20</v>
      </c>
      <c r="I875" t="s" s="2">
        <v>20</v>
      </c>
      <c r="J875" t="s" s="2">
        <v>87</v>
      </c>
      <c r="K875" t="s" s="2">
        <v>128</v>
      </c>
      <c r="L875" t="s" s="2">
        <v>269</v>
      </c>
      <c r="M875" t="s" s="2">
        <v>270</v>
      </c>
      <c r="N875" t="s" s="2">
        <v>271</v>
      </c>
      <c r="O875" s="2"/>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268</v>
      </c>
      <c r="AG875" t="s" s="2">
        <v>86</v>
      </c>
      <c r="AH875" t="s" s="2">
        <v>86</v>
      </c>
      <c r="AI875" t="s" s="2">
        <v>20</v>
      </c>
      <c r="AJ875" t="s" s="2">
        <v>98</v>
      </c>
      <c r="AK875" t="s" s="2">
        <v>20</v>
      </c>
      <c r="AL875" t="s" s="2">
        <v>20</v>
      </c>
      <c r="AM875" t="s" s="2">
        <v>20</v>
      </c>
      <c r="AN875" t="s" s="2">
        <v>20</v>
      </c>
    </row>
    <row r="876" hidden="true">
      <c r="A876" t="s" s="2">
        <v>1271</v>
      </c>
      <c r="B876" t="s" s="2">
        <v>272</v>
      </c>
      <c r="C876" s="2"/>
      <c r="D876" t="s" s="2">
        <v>20</v>
      </c>
      <c r="E876" s="2"/>
      <c r="F876" t="s" s="2">
        <v>77</v>
      </c>
      <c r="G876" t="s" s="2">
        <v>86</v>
      </c>
      <c r="H876" t="s" s="2">
        <v>20</v>
      </c>
      <c r="I876" t="s" s="2">
        <v>20</v>
      </c>
      <c r="J876" t="s" s="2">
        <v>87</v>
      </c>
      <c r="K876" t="s" s="2">
        <v>100</v>
      </c>
      <c r="L876" t="s" s="2">
        <v>273</v>
      </c>
      <c r="M876" t="s" s="2">
        <v>274</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272</v>
      </c>
      <c r="AG876" t="s" s="2">
        <v>77</v>
      </c>
      <c r="AH876" t="s" s="2">
        <v>86</v>
      </c>
      <c r="AI876" t="s" s="2">
        <v>20</v>
      </c>
      <c r="AJ876" t="s" s="2">
        <v>98</v>
      </c>
      <c r="AK876" t="s" s="2">
        <v>20</v>
      </c>
      <c r="AL876" t="s" s="2">
        <v>20</v>
      </c>
      <c r="AM876" t="s" s="2">
        <v>20</v>
      </c>
      <c r="AN876" t="s" s="2">
        <v>20</v>
      </c>
    </row>
    <row r="877" hidden="true">
      <c r="A877" t="s" s="2">
        <v>1272</v>
      </c>
      <c r="B877" t="s" s="2">
        <v>275</v>
      </c>
      <c r="C877" s="2"/>
      <c r="D877" t="s" s="2">
        <v>20</v>
      </c>
      <c r="E877" s="2"/>
      <c r="F877" t="s" s="2">
        <v>77</v>
      </c>
      <c r="G877" t="s" s="2">
        <v>86</v>
      </c>
      <c r="H877" t="s" s="2">
        <v>20</v>
      </c>
      <c r="I877" t="s" s="2">
        <v>20</v>
      </c>
      <c r="J877" t="s" s="2">
        <v>87</v>
      </c>
      <c r="K877" t="s" s="2">
        <v>122</v>
      </c>
      <c r="L877" t="s" s="2">
        <v>273</v>
      </c>
      <c r="M877" t="s" s="2">
        <v>276</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275</v>
      </c>
      <c r="AG877" t="s" s="2">
        <v>77</v>
      </c>
      <c r="AH877" t="s" s="2">
        <v>86</v>
      </c>
      <c r="AI877" t="s" s="2">
        <v>20</v>
      </c>
      <c r="AJ877" t="s" s="2">
        <v>98</v>
      </c>
      <c r="AK877" t="s" s="2">
        <v>20</v>
      </c>
      <c r="AL877" t="s" s="2">
        <v>20</v>
      </c>
      <c r="AM877" t="s" s="2">
        <v>20</v>
      </c>
      <c r="AN877" t="s" s="2">
        <v>20</v>
      </c>
    </row>
    <row r="878" hidden="true">
      <c r="A878" t="s" s="2">
        <v>1273</v>
      </c>
      <c r="B878" t="s" s="2">
        <v>277</v>
      </c>
      <c r="C878" s="2"/>
      <c r="D878" t="s" s="2">
        <v>20</v>
      </c>
      <c r="E878" s="2"/>
      <c r="F878" t="s" s="2">
        <v>77</v>
      </c>
      <c r="G878" t="s" s="2">
        <v>86</v>
      </c>
      <c r="H878" t="s" s="2">
        <v>20</v>
      </c>
      <c r="I878" t="s" s="2">
        <v>20</v>
      </c>
      <c r="J878" t="s" s="2">
        <v>87</v>
      </c>
      <c r="K878" t="s" s="2">
        <v>100</v>
      </c>
      <c r="L878" t="s" s="2">
        <v>278</v>
      </c>
      <c r="M878" t="s" s="2">
        <v>279</v>
      </c>
      <c r="N878" s="2"/>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277</v>
      </c>
      <c r="AG878" t="s" s="2">
        <v>77</v>
      </c>
      <c r="AH878" t="s" s="2">
        <v>86</v>
      </c>
      <c r="AI878" t="s" s="2">
        <v>20</v>
      </c>
      <c r="AJ878" t="s" s="2">
        <v>98</v>
      </c>
      <c r="AK878" t="s" s="2">
        <v>20</v>
      </c>
      <c r="AL878" t="s" s="2">
        <v>20</v>
      </c>
      <c r="AM878" t="s" s="2">
        <v>20</v>
      </c>
      <c r="AN878" t="s" s="2">
        <v>20</v>
      </c>
    </row>
    <row r="879" hidden="true">
      <c r="A879" t="s" s="2">
        <v>1274</v>
      </c>
      <c r="B879" t="s" s="2">
        <v>280</v>
      </c>
      <c r="C879" s="2"/>
      <c r="D879" t="s" s="2">
        <v>20</v>
      </c>
      <c r="E879" s="2"/>
      <c r="F879" t="s" s="2">
        <v>77</v>
      </c>
      <c r="G879" t="s" s="2">
        <v>86</v>
      </c>
      <c r="H879" t="s" s="2">
        <v>20</v>
      </c>
      <c r="I879" t="s" s="2">
        <v>20</v>
      </c>
      <c r="J879" t="s" s="2">
        <v>87</v>
      </c>
      <c r="K879" t="s" s="2">
        <v>100</v>
      </c>
      <c r="L879" t="s" s="2">
        <v>281</v>
      </c>
      <c r="M879" t="s" s="2">
        <v>282</v>
      </c>
      <c r="N879" s="2"/>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280</v>
      </c>
      <c r="AG879" t="s" s="2">
        <v>77</v>
      </c>
      <c r="AH879" t="s" s="2">
        <v>86</v>
      </c>
      <c r="AI879" t="s" s="2">
        <v>20</v>
      </c>
      <c r="AJ879" t="s" s="2">
        <v>98</v>
      </c>
      <c r="AK879" t="s" s="2">
        <v>20</v>
      </c>
      <c r="AL879" t="s" s="2">
        <v>20</v>
      </c>
      <c r="AM879" t="s" s="2">
        <v>20</v>
      </c>
      <c r="AN879" t="s" s="2">
        <v>20</v>
      </c>
    </row>
    <row r="880" hidden="true">
      <c r="A880" t="s" s="2">
        <v>1275</v>
      </c>
      <c r="B880" t="s" s="2">
        <v>283</v>
      </c>
      <c r="C880" s="2"/>
      <c r="D880" t="s" s="2">
        <v>20</v>
      </c>
      <c r="E880" s="2"/>
      <c r="F880" t="s" s="2">
        <v>77</v>
      </c>
      <c r="G880" t="s" s="2">
        <v>86</v>
      </c>
      <c r="H880" t="s" s="2">
        <v>20</v>
      </c>
      <c r="I880" t="s" s="2">
        <v>20</v>
      </c>
      <c r="J880" t="s" s="2">
        <v>87</v>
      </c>
      <c r="K880" t="s" s="2">
        <v>200</v>
      </c>
      <c r="L880" t="s" s="2">
        <v>284</v>
      </c>
      <c r="M880" t="s" s="2">
        <v>285</v>
      </c>
      <c r="N880" s="2"/>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283</v>
      </c>
      <c r="AG880" t="s" s="2">
        <v>77</v>
      </c>
      <c r="AH880" t="s" s="2">
        <v>86</v>
      </c>
      <c r="AI880" t="s" s="2">
        <v>286</v>
      </c>
      <c r="AJ880" t="s" s="2">
        <v>98</v>
      </c>
      <c r="AK880" t="s" s="2">
        <v>20</v>
      </c>
      <c r="AL880" t="s" s="2">
        <v>20</v>
      </c>
      <c r="AM880" t="s" s="2">
        <v>20</v>
      </c>
      <c r="AN880" t="s" s="2">
        <v>20</v>
      </c>
    </row>
    <row r="881" hidden="true">
      <c r="A881" t="s" s="2">
        <v>1276</v>
      </c>
      <c r="B881" t="s" s="2">
        <v>287</v>
      </c>
      <c r="C881" s="2"/>
      <c r="D881" t="s" s="2">
        <v>20</v>
      </c>
      <c r="E881" s="2"/>
      <c r="F881" t="s" s="2">
        <v>77</v>
      </c>
      <c r="G881" t="s" s="2">
        <v>86</v>
      </c>
      <c r="H881" t="s" s="2">
        <v>20</v>
      </c>
      <c r="I881" t="s" s="2">
        <v>20</v>
      </c>
      <c r="J881" t="s" s="2">
        <v>20</v>
      </c>
      <c r="K881" t="s" s="2">
        <v>100</v>
      </c>
      <c r="L881" t="s" s="2">
        <v>101</v>
      </c>
      <c r="M881" t="s" s="2">
        <v>102</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103</v>
      </c>
      <c r="AG881" t="s" s="2">
        <v>77</v>
      </c>
      <c r="AH881" t="s" s="2">
        <v>86</v>
      </c>
      <c r="AI881" t="s" s="2">
        <v>20</v>
      </c>
      <c r="AJ881" t="s" s="2">
        <v>20</v>
      </c>
      <c r="AK881" t="s" s="2">
        <v>20</v>
      </c>
      <c r="AL881" t="s" s="2">
        <v>104</v>
      </c>
      <c r="AM881" t="s" s="2">
        <v>20</v>
      </c>
      <c r="AN881" t="s" s="2">
        <v>20</v>
      </c>
    </row>
    <row r="882" hidden="true">
      <c r="A882" t="s" s="2">
        <v>1277</v>
      </c>
      <c r="B882" t="s" s="2">
        <v>288</v>
      </c>
      <c r="C882" s="2"/>
      <c r="D882" t="s" s="2">
        <v>106</v>
      </c>
      <c r="E882" s="2"/>
      <c r="F882" t="s" s="2">
        <v>77</v>
      </c>
      <c r="G882" t="s" s="2">
        <v>78</v>
      </c>
      <c r="H882" t="s" s="2">
        <v>20</v>
      </c>
      <c r="I882" t="s" s="2">
        <v>20</v>
      </c>
      <c r="J882" t="s" s="2">
        <v>20</v>
      </c>
      <c r="K882" t="s" s="2">
        <v>107</v>
      </c>
      <c r="L882" t="s" s="2">
        <v>108</v>
      </c>
      <c r="M882" t="s" s="2">
        <v>109</v>
      </c>
      <c r="N882" t="s" s="2">
        <v>110</v>
      </c>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114</v>
      </c>
      <c r="AG882" t="s" s="2">
        <v>77</v>
      </c>
      <c r="AH882" t="s" s="2">
        <v>78</v>
      </c>
      <c r="AI882" t="s" s="2">
        <v>20</v>
      </c>
      <c r="AJ882" t="s" s="2">
        <v>115</v>
      </c>
      <c r="AK882" t="s" s="2">
        <v>20</v>
      </c>
      <c r="AL882" t="s" s="2">
        <v>104</v>
      </c>
      <c r="AM882" t="s" s="2">
        <v>20</v>
      </c>
      <c r="AN882" t="s" s="2">
        <v>20</v>
      </c>
    </row>
    <row r="883" hidden="true">
      <c r="A883" t="s" s="2">
        <v>1278</v>
      </c>
      <c r="B883" t="s" s="2">
        <v>289</v>
      </c>
      <c r="C883" s="2"/>
      <c r="D883" t="s" s="2">
        <v>207</v>
      </c>
      <c r="E883" s="2"/>
      <c r="F883" t="s" s="2">
        <v>77</v>
      </c>
      <c r="G883" t="s" s="2">
        <v>78</v>
      </c>
      <c r="H883" t="s" s="2">
        <v>20</v>
      </c>
      <c r="I883" t="s" s="2">
        <v>87</v>
      </c>
      <c r="J883" t="s" s="2">
        <v>87</v>
      </c>
      <c r="K883" t="s" s="2">
        <v>107</v>
      </c>
      <c r="L883" t="s" s="2">
        <v>208</v>
      </c>
      <c r="M883" t="s" s="2">
        <v>209</v>
      </c>
      <c r="N883" t="s" s="2">
        <v>110</v>
      </c>
      <c r="O883" t="s" s="2">
        <v>210</v>
      </c>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211</v>
      </c>
      <c r="AG883" t="s" s="2">
        <v>77</v>
      </c>
      <c r="AH883" t="s" s="2">
        <v>78</v>
      </c>
      <c r="AI883" t="s" s="2">
        <v>20</v>
      </c>
      <c r="AJ883" t="s" s="2">
        <v>115</v>
      </c>
      <c r="AK883" t="s" s="2">
        <v>20</v>
      </c>
      <c r="AL883" t="s" s="2">
        <v>83</v>
      </c>
      <c r="AM883" t="s" s="2">
        <v>20</v>
      </c>
      <c r="AN883" t="s" s="2">
        <v>20</v>
      </c>
    </row>
    <row r="884" hidden="true">
      <c r="A884" t="s" s="2">
        <v>1279</v>
      </c>
      <c r="B884" t="s" s="2">
        <v>290</v>
      </c>
      <c r="C884" s="2"/>
      <c r="D884" t="s" s="2">
        <v>20</v>
      </c>
      <c r="E884" s="2"/>
      <c r="F884" t="s" s="2">
        <v>86</v>
      </c>
      <c r="G884" t="s" s="2">
        <v>86</v>
      </c>
      <c r="H884" t="s" s="2">
        <v>20</v>
      </c>
      <c r="I884" t="s" s="2">
        <v>20</v>
      </c>
      <c r="J884" t="s" s="2">
        <v>87</v>
      </c>
      <c r="K884" t="s" s="2">
        <v>100</v>
      </c>
      <c r="L884" t="s" s="2">
        <v>291</v>
      </c>
      <c r="M884" t="s" s="2">
        <v>292</v>
      </c>
      <c r="N884" s="2"/>
      <c r="O884" s="2"/>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290</v>
      </c>
      <c r="AG884" t="s" s="2">
        <v>86</v>
      </c>
      <c r="AH884" t="s" s="2">
        <v>86</v>
      </c>
      <c r="AI884" t="s" s="2">
        <v>20</v>
      </c>
      <c r="AJ884" t="s" s="2">
        <v>98</v>
      </c>
      <c r="AK884" t="s" s="2">
        <v>20</v>
      </c>
      <c r="AL884" t="s" s="2">
        <v>20</v>
      </c>
      <c r="AM884" t="s" s="2">
        <v>20</v>
      </c>
      <c r="AN884" t="s" s="2">
        <v>20</v>
      </c>
    </row>
    <row r="885" hidden="true">
      <c r="A885" t="s" s="2">
        <v>1280</v>
      </c>
      <c r="B885" t="s" s="2">
        <v>293</v>
      </c>
      <c r="C885" s="2"/>
      <c r="D885" t="s" s="2">
        <v>20</v>
      </c>
      <c r="E885" s="2"/>
      <c r="F885" t="s" s="2">
        <v>77</v>
      </c>
      <c r="G885" t="s" s="2">
        <v>86</v>
      </c>
      <c r="H885" t="s" s="2">
        <v>20</v>
      </c>
      <c r="I885" t="s" s="2">
        <v>20</v>
      </c>
      <c r="J885" t="s" s="2">
        <v>87</v>
      </c>
      <c r="K885" t="s" s="2">
        <v>128</v>
      </c>
      <c r="L885" t="s" s="2">
        <v>294</v>
      </c>
      <c r="M885" t="s" s="2">
        <v>295</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293</v>
      </c>
      <c r="AG885" t="s" s="2">
        <v>77</v>
      </c>
      <c r="AH885" t="s" s="2">
        <v>86</v>
      </c>
      <c r="AI885" t="s" s="2">
        <v>20</v>
      </c>
      <c r="AJ885" t="s" s="2">
        <v>98</v>
      </c>
      <c r="AK885" t="s" s="2">
        <v>20</v>
      </c>
      <c r="AL885" t="s" s="2">
        <v>20</v>
      </c>
      <c r="AM885" t="s" s="2">
        <v>20</v>
      </c>
      <c r="AN885" t="s" s="2">
        <v>20</v>
      </c>
    </row>
    <row r="886" hidden="true">
      <c r="A886" t="s" s="2">
        <v>1281</v>
      </c>
      <c r="B886" t="s" s="2">
        <v>296</v>
      </c>
      <c r="C886" s="2"/>
      <c r="D886" t="s" s="2">
        <v>20</v>
      </c>
      <c r="E886" s="2"/>
      <c r="F886" t="s" s="2">
        <v>77</v>
      </c>
      <c r="G886" t="s" s="2">
        <v>86</v>
      </c>
      <c r="H886" t="s" s="2">
        <v>20</v>
      </c>
      <c r="I886" t="s" s="2">
        <v>20</v>
      </c>
      <c r="J886" t="s" s="2">
        <v>87</v>
      </c>
      <c r="K886" t="s" s="2">
        <v>100</v>
      </c>
      <c r="L886" t="s" s="2">
        <v>297</v>
      </c>
      <c r="M886" t="s" s="2">
        <v>298</v>
      </c>
      <c r="N886" t="s" s="2">
        <v>299</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296</v>
      </c>
      <c r="AG886" t="s" s="2">
        <v>77</v>
      </c>
      <c r="AH886" t="s" s="2">
        <v>86</v>
      </c>
      <c r="AI886" t="s" s="2">
        <v>20</v>
      </c>
      <c r="AJ886" t="s" s="2">
        <v>98</v>
      </c>
      <c r="AK886" t="s" s="2">
        <v>20</v>
      </c>
      <c r="AL886" t="s" s="2">
        <v>20</v>
      </c>
      <c r="AM886" t="s" s="2">
        <v>20</v>
      </c>
      <c r="AN886" t="s" s="2">
        <v>20</v>
      </c>
    </row>
    <row r="887" hidden="true">
      <c r="A887" t="s" s="2">
        <v>1282</v>
      </c>
      <c r="B887" t="s" s="2">
        <v>300</v>
      </c>
      <c r="C887" s="2"/>
      <c r="D887" t="s" s="2">
        <v>20</v>
      </c>
      <c r="E887" s="2"/>
      <c r="F887" t="s" s="2">
        <v>77</v>
      </c>
      <c r="G887" t="s" s="2">
        <v>86</v>
      </c>
      <c r="H887" t="s" s="2">
        <v>20</v>
      </c>
      <c r="I887" t="s" s="2">
        <v>20</v>
      </c>
      <c r="J887" t="s" s="2">
        <v>87</v>
      </c>
      <c r="K887" t="s" s="2">
        <v>122</v>
      </c>
      <c r="L887" t="s" s="2">
        <v>301</v>
      </c>
      <c r="M887" t="s" s="2">
        <v>302</v>
      </c>
      <c r="N887" t="s" s="2">
        <v>303</v>
      </c>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300</v>
      </c>
      <c r="AG887" t="s" s="2">
        <v>77</v>
      </c>
      <c r="AH887" t="s" s="2">
        <v>86</v>
      </c>
      <c r="AI887" t="s" s="2">
        <v>20</v>
      </c>
      <c r="AJ887" t="s" s="2">
        <v>98</v>
      </c>
      <c r="AK887" t="s" s="2">
        <v>20</v>
      </c>
      <c r="AL887" t="s" s="2">
        <v>20</v>
      </c>
      <c r="AM887" t="s" s="2">
        <v>20</v>
      </c>
      <c r="AN887" t="s" s="2">
        <v>20</v>
      </c>
    </row>
    <row r="888" hidden="true">
      <c r="A888" t="s" s="2">
        <v>1283</v>
      </c>
      <c r="B888" t="s" s="2">
        <v>304</v>
      </c>
      <c r="C888" s="2"/>
      <c r="D888" t="s" s="2">
        <v>20</v>
      </c>
      <c r="E888" s="2"/>
      <c r="F888" t="s" s="2">
        <v>77</v>
      </c>
      <c r="G888" t="s" s="2">
        <v>86</v>
      </c>
      <c r="H888" t="s" s="2">
        <v>20</v>
      </c>
      <c r="I888" t="s" s="2">
        <v>20</v>
      </c>
      <c r="J888" t="s" s="2">
        <v>87</v>
      </c>
      <c r="K888" t="s" s="2">
        <v>235</v>
      </c>
      <c r="L888" t="s" s="2">
        <v>305</v>
      </c>
      <c r="M888" t="s" s="2">
        <v>306</v>
      </c>
      <c r="N888" t="s" s="2">
        <v>307</v>
      </c>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304</v>
      </c>
      <c r="AG888" t="s" s="2">
        <v>77</v>
      </c>
      <c r="AH888" t="s" s="2">
        <v>86</v>
      </c>
      <c r="AI888" t="s" s="2">
        <v>20</v>
      </c>
      <c r="AJ888" t="s" s="2">
        <v>20</v>
      </c>
      <c r="AK888" t="s" s="2">
        <v>20</v>
      </c>
      <c r="AL888" t="s" s="2">
        <v>20</v>
      </c>
      <c r="AM888" t="s" s="2">
        <v>20</v>
      </c>
      <c r="AN888" t="s" s="2">
        <v>20</v>
      </c>
    </row>
    <row r="889">
      <c r="A889" t="s" s="2">
        <v>1284</v>
      </c>
      <c r="B889" t="s" s="2">
        <v>217</v>
      </c>
      <c r="C889" t="s" s="2">
        <v>1285</v>
      </c>
      <c r="D889" t="s" s="2">
        <v>20</v>
      </c>
      <c r="E889" s="2"/>
      <c r="F889" t="s" s="2">
        <v>77</v>
      </c>
      <c r="G889" t="s" s="2">
        <v>78</v>
      </c>
      <c r="H889" t="s" s="2">
        <v>87</v>
      </c>
      <c r="I889" t="s" s="2">
        <v>20</v>
      </c>
      <c r="J889" t="s" s="2">
        <v>87</v>
      </c>
      <c r="K889" t="s" s="2">
        <v>200</v>
      </c>
      <c r="L889" t="s" s="2">
        <v>1286</v>
      </c>
      <c r="M889" t="s" s="2">
        <v>220</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217</v>
      </c>
      <c r="AG889" t="s" s="2">
        <v>77</v>
      </c>
      <c r="AH889" t="s" s="2">
        <v>78</v>
      </c>
      <c r="AI889" t="s" s="2">
        <v>20</v>
      </c>
      <c r="AJ889" t="s" s="2">
        <v>223</v>
      </c>
      <c r="AK889" t="s" s="2">
        <v>20</v>
      </c>
      <c r="AL889" t="s" s="2">
        <v>20</v>
      </c>
      <c r="AM889" t="s" s="2">
        <v>20</v>
      </c>
      <c r="AN889" t="s" s="2">
        <v>20</v>
      </c>
    </row>
    <row r="890" hidden="true">
      <c r="A890" t="s" s="2">
        <v>1287</v>
      </c>
      <c r="B890" t="s" s="2">
        <v>224</v>
      </c>
      <c r="C890" s="2"/>
      <c r="D890" t="s" s="2">
        <v>20</v>
      </c>
      <c r="E890" s="2"/>
      <c r="F890" t="s" s="2">
        <v>77</v>
      </c>
      <c r="G890" t="s" s="2">
        <v>86</v>
      </c>
      <c r="H890" t="s" s="2">
        <v>20</v>
      </c>
      <c r="I890" t="s" s="2">
        <v>20</v>
      </c>
      <c r="J890" t="s" s="2">
        <v>20</v>
      </c>
      <c r="K890" t="s" s="2">
        <v>100</v>
      </c>
      <c r="L890" t="s" s="2">
        <v>101</v>
      </c>
      <c r="M890" t="s" s="2">
        <v>102</v>
      </c>
      <c r="N890" s="2"/>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103</v>
      </c>
      <c r="AG890" t="s" s="2">
        <v>77</v>
      </c>
      <c r="AH890" t="s" s="2">
        <v>86</v>
      </c>
      <c r="AI890" t="s" s="2">
        <v>20</v>
      </c>
      <c r="AJ890" t="s" s="2">
        <v>20</v>
      </c>
      <c r="AK890" t="s" s="2">
        <v>20</v>
      </c>
      <c r="AL890" t="s" s="2">
        <v>104</v>
      </c>
      <c r="AM890" t="s" s="2">
        <v>20</v>
      </c>
      <c r="AN890" t="s" s="2">
        <v>20</v>
      </c>
    </row>
    <row r="891" hidden="true">
      <c r="A891" t="s" s="2">
        <v>1288</v>
      </c>
      <c r="B891" t="s" s="2">
        <v>225</v>
      </c>
      <c r="C891" s="2"/>
      <c r="D891" t="s" s="2">
        <v>106</v>
      </c>
      <c r="E891" s="2"/>
      <c r="F891" t="s" s="2">
        <v>77</v>
      </c>
      <c r="G891" t="s" s="2">
        <v>78</v>
      </c>
      <c r="H891" t="s" s="2">
        <v>20</v>
      </c>
      <c r="I891" t="s" s="2">
        <v>20</v>
      </c>
      <c r="J891" t="s" s="2">
        <v>20</v>
      </c>
      <c r="K891" t="s" s="2">
        <v>107</v>
      </c>
      <c r="L891" t="s" s="2">
        <v>108</v>
      </c>
      <c r="M891" t="s" s="2">
        <v>109</v>
      </c>
      <c r="N891" t="s" s="2">
        <v>110</v>
      </c>
      <c r="O891" s="2"/>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114</v>
      </c>
      <c r="AG891" t="s" s="2">
        <v>77</v>
      </c>
      <c r="AH891" t="s" s="2">
        <v>78</v>
      </c>
      <c r="AI891" t="s" s="2">
        <v>20</v>
      </c>
      <c r="AJ891" t="s" s="2">
        <v>115</v>
      </c>
      <c r="AK891" t="s" s="2">
        <v>20</v>
      </c>
      <c r="AL891" t="s" s="2">
        <v>104</v>
      </c>
      <c r="AM891" t="s" s="2">
        <v>20</v>
      </c>
      <c r="AN891" t="s" s="2">
        <v>20</v>
      </c>
    </row>
    <row r="892" hidden="true">
      <c r="A892" t="s" s="2">
        <v>1289</v>
      </c>
      <c r="B892" t="s" s="2">
        <v>226</v>
      </c>
      <c r="C892" s="2"/>
      <c r="D892" t="s" s="2">
        <v>207</v>
      </c>
      <c r="E892" s="2"/>
      <c r="F892" t="s" s="2">
        <v>77</v>
      </c>
      <c r="G892" t="s" s="2">
        <v>78</v>
      </c>
      <c r="H892" t="s" s="2">
        <v>20</v>
      </c>
      <c r="I892" t="s" s="2">
        <v>87</v>
      </c>
      <c r="J892" t="s" s="2">
        <v>87</v>
      </c>
      <c r="K892" t="s" s="2">
        <v>107</v>
      </c>
      <c r="L892" t="s" s="2">
        <v>208</v>
      </c>
      <c r="M892" t="s" s="2">
        <v>209</v>
      </c>
      <c r="N892" t="s" s="2">
        <v>110</v>
      </c>
      <c r="O892" t="s" s="2">
        <v>210</v>
      </c>
      <c r="P892" t="s" s="2">
        <v>20</v>
      </c>
      <c r="Q892" s="2"/>
      <c r="R892" t="s" s="2">
        <v>20</v>
      </c>
      <c r="S892" t="s" s="2">
        <v>20</v>
      </c>
      <c r="T892" t="s" s="2">
        <v>20</v>
      </c>
      <c r="U892" t="s" s="2">
        <v>20</v>
      </c>
      <c r="V892" t="s" s="2">
        <v>20</v>
      </c>
      <c r="W892" t="s" s="2">
        <v>20</v>
      </c>
      <c r="X892" t="s" s="2">
        <v>20</v>
      </c>
      <c r="Y892" t="s" s="2">
        <v>20</v>
      </c>
      <c r="Z892" t="s" s="2">
        <v>20</v>
      </c>
      <c r="AA892" t="s" s="2">
        <v>20</v>
      </c>
      <c r="AB892" t="s" s="2">
        <v>20</v>
      </c>
      <c r="AC892" t="s" s="2">
        <v>20</v>
      </c>
      <c r="AD892" t="s" s="2">
        <v>20</v>
      </c>
      <c r="AE892" t="s" s="2">
        <v>20</v>
      </c>
      <c r="AF892" t="s" s="2">
        <v>211</v>
      </c>
      <c r="AG892" t="s" s="2">
        <v>77</v>
      </c>
      <c r="AH892" t="s" s="2">
        <v>78</v>
      </c>
      <c r="AI892" t="s" s="2">
        <v>20</v>
      </c>
      <c r="AJ892" t="s" s="2">
        <v>115</v>
      </c>
      <c r="AK892" t="s" s="2">
        <v>20</v>
      </c>
      <c r="AL892" t="s" s="2">
        <v>83</v>
      </c>
      <c r="AM892" t="s" s="2">
        <v>20</v>
      </c>
      <c r="AN892" t="s" s="2">
        <v>20</v>
      </c>
    </row>
    <row r="893" hidden="true">
      <c r="A893" t="s" s="2">
        <v>1290</v>
      </c>
      <c r="B893" t="s" s="2">
        <v>227</v>
      </c>
      <c r="C893" s="2"/>
      <c r="D893" t="s" s="2">
        <v>20</v>
      </c>
      <c r="E893" s="2"/>
      <c r="F893" t="s" s="2">
        <v>77</v>
      </c>
      <c r="G893" t="s" s="2">
        <v>78</v>
      </c>
      <c r="H893" t="s" s="2">
        <v>20</v>
      </c>
      <c r="I893" t="s" s="2">
        <v>20</v>
      </c>
      <c r="J893" t="s" s="2">
        <v>87</v>
      </c>
      <c r="K893" t="s" s="2">
        <v>20</v>
      </c>
      <c r="L893" t="s" s="2">
        <v>228</v>
      </c>
      <c r="M893" t="s" s="2">
        <v>229</v>
      </c>
      <c r="N893" s="2"/>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227</v>
      </c>
      <c r="AG893" t="s" s="2">
        <v>77</v>
      </c>
      <c r="AH893" t="s" s="2">
        <v>78</v>
      </c>
      <c r="AI893" t="s" s="2">
        <v>20</v>
      </c>
      <c r="AJ893" t="s" s="2">
        <v>98</v>
      </c>
      <c r="AK893" t="s" s="2">
        <v>20</v>
      </c>
      <c r="AL893" t="s" s="2">
        <v>20</v>
      </c>
      <c r="AM893" t="s" s="2">
        <v>20</v>
      </c>
      <c r="AN893" t="s" s="2">
        <v>20</v>
      </c>
    </row>
    <row r="894" hidden="true">
      <c r="A894" t="s" s="2">
        <v>1291</v>
      </c>
      <c r="B894" t="s" s="2">
        <v>230</v>
      </c>
      <c r="C894" s="2"/>
      <c r="D894" t="s" s="2">
        <v>20</v>
      </c>
      <c r="E894" s="2"/>
      <c r="F894" t="s" s="2">
        <v>77</v>
      </c>
      <c r="G894" t="s" s="2">
        <v>86</v>
      </c>
      <c r="H894" t="s" s="2">
        <v>20</v>
      </c>
      <c r="I894" t="s" s="2">
        <v>20</v>
      </c>
      <c r="J894" t="s" s="2">
        <v>87</v>
      </c>
      <c r="K894" t="s" s="2">
        <v>128</v>
      </c>
      <c r="L894" t="s" s="2">
        <v>231</v>
      </c>
      <c r="M894" t="s" s="2">
        <v>232</v>
      </c>
      <c r="N894" t="s" s="2">
        <v>233</v>
      </c>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230</v>
      </c>
      <c r="AG894" t="s" s="2">
        <v>77</v>
      </c>
      <c r="AH894" t="s" s="2">
        <v>86</v>
      </c>
      <c r="AI894" t="s" s="2">
        <v>20</v>
      </c>
      <c r="AJ894" t="s" s="2">
        <v>98</v>
      </c>
      <c r="AK894" t="s" s="2">
        <v>20</v>
      </c>
      <c r="AL894" t="s" s="2">
        <v>20</v>
      </c>
      <c r="AM894" t="s" s="2">
        <v>20</v>
      </c>
      <c r="AN894" t="s" s="2">
        <v>20</v>
      </c>
    </row>
    <row r="895">
      <c r="A895" t="s" s="2">
        <v>1292</v>
      </c>
      <c r="B895" t="s" s="2">
        <v>234</v>
      </c>
      <c r="C895" s="2"/>
      <c r="D895" t="s" s="2">
        <v>20</v>
      </c>
      <c r="E895" s="2"/>
      <c r="F895" t="s" s="2">
        <v>86</v>
      </c>
      <c r="G895" t="s" s="2">
        <v>86</v>
      </c>
      <c r="H895" t="s" s="2">
        <v>87</v>
      </c>
      <c r="I895" t="s" s="2">
        <v>20</v>
      </c>
      <c r="J895" t="s" s="2">
        <v>20</v>
      </c>
      <c r="K895" t="s" s="2">
        <v>1293</v>
      </c>
      <c r="L895" t="s" s="2">
        <v>1294</v>
      </c>
      <c r="M895" t="s" s="2">
        <v>1295</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234</v>
      </c>
      <c r="AG895" t="s" s="2">
        <v>77</v>
      </c>
      <c r="AH895" t="s" s="2">
        <v>86</v>
      </c>
      <c r="AI895" t="s" s="2">
        <v>20</v>
      </c>
      <c r="AJ895" t="s" s="2">
        <v>20</v>
      </c>
      <c r="AK895" t="s" s="2">
        <v>1296</v>
      </c>
      <c r="AL895" t="s" s="2">
        <v>1297</v>
      </c>
      <c r="AM895" t="s" s="2">
        <v>20</v>
      </c>
      <c r="AN895" t="s" s="2">
        <v>20</v>
      </c>
    </row>
    <row r="896" hidden="true">
      <c r="A896" t="s" s="2">
        <v>1298</v>
      </c>
      <c r="B896" t="s" s="2">
        <v>238</v>
      </c>
      <c r="C896" s="2"/>
      <c r="D896" t="s" s="2">
        <v>20</v>
      </c>
      <c r="E896" s="2"/>
      <c r="F896" t="s" s="2">
        <v>77</v>
      </c>
      <c r="G896" t="s" s="2">
        <v>86</v>
      </c>
      <c r="H896" t="s" s="2">
        <v>20</v>
      </c>
      <c r="I896" t="s" s="2">
        <v>20</v>
      </c>
      <c r="J896" t="s" s="2">
        <v>87</v>
      </c>
      <c r="K896" t="s" s="2">
        <v>200</v>
      </c>
      <c r="L896" t="s" s="2">
        <v>239</v>
      </c>
      <c r="M896" t="s" s="2">
        <v>240</v>
      </c>
      <c r="N896" s="2"/>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238</v>
      </c>
      <c r="AG896" t="s" s="2">
        <v>77</v>
      </c>
      <c r="AH896" t="s" s="2">
        <v>86</v>
      </c>
      <c r="AI896" t="s" s="2">
        <v>241</v>
      </c>
      <c r="AJ896" t="s" s="2">
        <v>98</v>
      </c>
      <c r="AK896" t="s" s="2">
        <v>20</v>
      </c>
      <c r="AL896" t="s" s="2">
        <v>20</v>
      </c>
      <c r="AM896" t="s" s="2">
        <v>20</v>
      </c>
      <c r="AN896" t="s" s="2">
        <v>20</v>
      </c>
    </row>
    <row r="897" hidden="true">
      <c r="A897" t="s" s="2">
        <v>1299</v>
      </c>
      <c r="B897" t="s" s="2">
        <v>242</v>
      </c>
      <c r="C897" s="2"/>
      <c r="D897" t="s" s="2">
        <v>20</v>
      </c>
      <c r="E897" s="2"/>
      <c r="F897" t="s" s="2">
        <v>77</v>
      </c>
      <c r="G897" t="s" s="2">
        <v>86</v>
      </c>
      <c r="H897" t="s" s="2">
        <v>20</v>
      </c>
      <c r="I897" t="s" s="2">
        <v>20</v>
      </c>
      <c r="J897" t="s" s="2">
        <v>20</v>
      </c>
      <c r="K897" t="s" s="2">
        <v>100</v>
      </c>
      <c r="L897" t="s" s="2">
        <v>101</v>
      </c>
      <c r="M897" t="s" s="2">
        <v>102</v>
      </c>
      <c r="N897" s="2"/>
      <c r="O897" s="2"/>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103</v>
      </c>
      <c r="AG897" t="s" s="2">
        <v>77</v>
      </c>
      <c r="AH897" t="s" s="2">
        <v>86</v>
      </c>
      <c r="AI897" t="s" s="2">
        <v>20</v>
      </c>
      <c r="AJ897" t="s" s="2">
        <v>20</v>
      </c>
      <c r="AK897" t="s" s="2">
        <v>20</v>
      </c>
      <c r="AL897" t="s" s="2">
        <v>104</v>
      </c>
      <c r="AM897" t="s" s="2">
        <v>20</v>
      </c>
      <c r="AN897" t="s" s="2">
        <v>20</v>
      </c>
    </row>
    <row r="898" hidden="true">
      <c r="A898" t="s" s="2">
        <v>1300</v>
      </c>
      <c r="B898" t="s" s="2">
        <v>243</v>
      </c>
      <c r="C898" s="2"/>
      <c r="D898" t="s" s="2">
        <v>106</v>
      </c>
      <c r="E898" s="2"/>
      <c r="F898" t="s" s="2">
        <v>77</v>
      </c>
      <c r="G898" t="s" s="2">
        <v>78</v>
      </c>
      <c r="H898" t="s" s="2">
        <v>20</v>
      </c>
      <c r="I898" t="s" s="2">
        <v>20</v>
      </c>
      <c r="J898" t="s" s="2">
        <v>20</v>
      </c>
      <c r="K898" t="s" s="2">
        <v>107</v>
      </c>
      <c r="L898" t="s" s="2">
        <v>108</v>
      </c>
      <c r="M898" t="s" s="2">
        <v>109</v>
      </c>
      <c r="N898" t="s" s="2">
        <v>110</v>
      </c>
      <c r="O898" s="2"/>
      <c r="P898" t="s" s="2">
        <v>20</v>
      </c>
      <c r="Q898" s="2"/>
      <c r="R898" t="s" s="2">
        <v>20</v>
      </c>
      <c r="S898" t="s" s="2">
        <v>20</v>
      </c>
      <c r="T898" t="s" s="2">
        <v>20</v>
      </c>
      <c r="U898" t="s" s="2">
        <v>20</v>
      </c>
      <c r="V898" t="s" s="2">
        <v>20</v>
      </c>
      <c r="W898" t="s" s="2">
        <v>20</v>
      </c>
      <c r="X898" t="s" s="2">
        <v>20</v>
      </c>
      <c r="Y898" t="s" s="2">
        <v>20</v>
      </c>
      <c r="Z898" t="s" s="2">
        <v>20</v>
      </c>
      <c r="AA898" t="s" s="2">
        <v>20</v>
      </c>
      <c r="AB898" t="s" s="2">
        <v>20</v>
      </c>
      <c r="AC898" t="s" s="2">
        <v>20</v>
      </c>
      <c r="AD898" t="s" s="2">
        <v>20</v>
      </c>
      <c r="AE898" t="s" s="2">
        <v>20</v>
      </c>
      <c r="AF898" t="s" s="2">
        <v>114</v>
      </c>
      <c r="AG898" t="s" s="2">
        <v>77</v>
      </c>
      <c r="AH898" t="s" s="2">
        <v>78</v>
      </c>
      <c r="AI898" t="s" s="2">
        <v>20</v>
      </c>
      <c r="AJ898" t="s" s="2">
        <v>115</v>
      </c>
      <c r="AK898" t="s" s="2">
        <v>20</v>
      </c>
      <c r="AL898" t="s" s="2">
        <v>104</v>
      </c>
      <c r="AM898" t="s" s="2">
        <v>20</v>
      </c>
      <c r="AN898" t="s" s="2">
        <v>20</v>
      </c>
    </row>
    <row r="899" hidden="true">
      <c r="A899" t="s" s="2">
        <v>1301</v>
      </c>
      <c r="B899" t="s" s="2">
        <v>244</v>
      </c>
      <c r="C899" s="2"/>
      <c r="D899" t="s" s="2">
        <v>207</v>
      </c>
      <c r="E899" s="2"/>
      <c r="F899" t="s" s="2">
        <v>77</v>
      </c>
      <c r="G899" t="s" s="2">
        <v>78</v>
      </c>
      <c r="H899" t="s" s="2">
        <v>20</v>
      </c>
      <c r="I899" t="s" s="2">
        <v>87</v>
      </c>
      <c r="J899" t="s" s="2">
        <v>87</v>
      </c>
      <c r="K899" t="s" s="2">
        <v>107</v>
      </c>
      <c r="L899" t="s" s="2">
        <v>208</v>
      </c>
      <c r="M899" t="s" s="2">
        <v>209</v>
      </c>
      <c r="N899" t="s" s="2">
        <v>110</v>
      </c>
      <c r="O899" t="s" s="2">
        <v>210</v>
      </c>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211</v>
      </c>
      <c r="AG899" t="s" s="2">
        <v>77</v>
      </c>
      <c r="AH899" t="s" s="2">
        <v>78</v>
      </c>
      <c r="AI899" t="s" s="2">
        <v>20</v>
      </c>
      <c r="AJ899" t="s" s="2">
        <v>115</v>
      </c>
      <c r="AK899" t="s" s="2">
        <v>20</v>
      </c>
      <c r="AL899" t="s" s="2">
        <v>83</v>
      </c>
      <c r="AM899" t="s" s="2">
        <v>20</v>
      </c>
      <c r="AN899" t="s" s="2">
        <v>20</v>
      </c>
    </row>
    <row r="900" hidden="true">
      <c r="A900" t="s" s="2">
        <v>1302</v>
      </c>
      <c r="B900" t="s" s="2">
        <v>245</v>
      </c>
      <c r="C900" s="2"/>
      <c r="D900" t="s" s="2">
        <v>20</v>
      </c>
      <c r="E900" s="2"/>
      <c r="F900" t="s" s="2">
        <v>77</v>
      </c>
      <c r="G900" t="s" s="2">
        <v>86</v>
      </c>
      <c r="H900" t="s" s="2">
        <v>20</v>
      </c>
      <c r="I900" t="s" s="2">
        <v>20</v>
      </c>
      <c r="J900" t="s" s="2">
        <v>87</v>
      </c>
      <c r="K900" t="s" s="2">
        <v>162</v>
      </c>
      <c r="L900" t="s" s="2">
        <v>246</v>
      </c>
      <c r="M900" t="s" s="2">
        <v>247</v>
      </c>
      <c r="N900" t="s" s="2">
        <v>248</v>
      </c>
      <c r="O900" s="2"/>
      <c r="P900" t="s" s="2">
        <v>20</v>
      </c>
      <c r="Q900" s="2"/>
      <c r="R900" t="s" s="2">
        <v>20</v>
      </c>
      <c r="S900" t="s" s="2">
        <v>20</v>
      </c>
      <c r="T900" t="s" s="2">
        <v>20</v>
      </c>
      <c r="U900" t="s" s="2">
        <v>20</v>
      </c>
      <c r="V900" t="s" s="2">
        <v>20</v>
      </c>
      <c r="W900" t="s" s="2">
        <v>20</v>
      </c>
      <c r="X900" t="s" s="2">
        <v>183</v>
      </c>
      <c r="Y900" t="s" s="2">
        <v>249</v>
      </c>
      <c r="Z900" t="s" s="2">
        <v>250</v>
      </c>
      <c r="AA900" t="s" s="2">
        <v>20</v>
      </c>
      <c r="AB900" t="s" s="2">
        <v>20</v>
      </c>
      <c r="AC900" t="s" s="2">
        <v>20</v>
      </c>
      <c r="AD900" t="s" s="2">
        <v>20</v>
      </c>
      <c r="AE900" t="s" s="2">
        <v>20</v>
      </c>
      <c r="AF900" t="s" s="2">
        <v>245</v>
      </c>
      <c r="AG900" t="s" s="2">
        <v>77</v>
      </c>
      <c r="AH900" t="s" s="2">
        <v>86</v>
      </c>
      <c r="AI900" t="s" s="2">
        <v>20</v>
      </c>
      <c r="AJ900" t="s" s="2">
        <v>98</v>
      </c>
      <c r="AK900" t="s" s="2">
        <v>20</v>
      </c>
      <c r="AL900" t="s" s="2">
        <v>20</v>
      </c>
      <c r="AM900" t="s" s="2">
        <v>20</v>
      </c>
      <c r="AN900" t="s" s="2">
        <v>20</v>
      </c>
    </row>
    <row r="901" hidden="true">
      <c r="A901" t="s" s="2">
        <v>1303</v>
      </c>
      <c r="B901" t="s" s="2">
        <v>251</v>
      </c>
      <c r="C901" s="2"/>
      <c r="D901" t="s" s="2">
        <v>20</v>
      </c>
      <c r="E901" s="2"/>
      <c r="F901" t="s" s="2">
        <v>77</v>
      </c>
      <c r="G901" t="s" s="2">
        <v>86</v>
      </c>
      <c r="H901" t="s" s="2">
        <v>20</v>
      </c>
      <c r="I901" t="s" s="2">
        <v>20</v>
      </c>
      <c r="J901" t="s" s="2">
        <v>87</v>
      </c>
      <c r="K901" t="s" s="2">
        <v>252</v>
      </c>
      <c r="L901" t="s" s="2">
        <v>253</v>
      </c>
      <c r="M901" t="s" s="2">
        <v>254</v>
      </c>
      <c r="N901" t="s" s="2">
        <v>255</v>
      </c>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251</v>
      </c>
      <c r="AG901" t="s" s="2">
        <v>77</v>
      </c>
      <c r="AH901" t="s" s="2">
        <v>86</v>
      </c>
      <c r="AI901" t="s" s="2">
        <v>20</v>
      </c>
      <c r="AJ901" t="s" s="2">
        <v>98</v>
      </c>
      <c r="AK901" t="s" s="2">
        <v>20</v>
      </c>
      <c r="AL901" t="s" s="2">
        <v>20</v>
      </c>
      <c r="AM901" t="s" s="2">
        <v>20</v>
      </c>
      <c r="AN901" t="s" s="2">
        <v>20</v>
      </c>
    </row>
    <row r="902" hidden="true">
      <c r="A902" t="s" s="2">
        <v>1304</v>
      </c>
      <c r="B902" t="s" s="2">
        <v>256</v>
      </c>
      <c r="C902" s="2"/>
      <c r="D902" t="s" s="2">
        <v>20</v>
      </c>
      <c r="E902" s="2"/>
      <c r="F902" t="s" s="2">
        <v>77</v>
      </c>
      <c r="G902" t="s" s="2">
        <v>86</v>
      </c>
      <c r="H902" t="s" s="2">
        <v>20</v>
      </c>
      <c r="I902" t="s" s="2">
        <v>20</v>
      </c>
      <c r="J902" t="s" s="2">
        <v>87</v>
      </c>
      <c r="K902" t="s" s="2">
        <v>200</v>
      </c>
      <c r="L902" t="s" s="2">
        <v>257</v>
      </c>
      <c r="M902" t="s" s="2">
        <v>258</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256</v>
      </c>
      <c r="AG902" t="s" s="2">
        <v>77</v>
      </c>
      <c r="AH902" t="s" s="2">
        <v>86</v>
      </c>
      <c r="AI902" t="s" s="2">
        <v>259</v>
      </c>
      <c r="AJ902" t="s" s="2">
        <v>98</v>
      </c>
      <c r="AK902" t="s" s="2">
        <v>20</v>
      </c>
      <c r="AL902" t="s" s="2">
        <v>20</v>
      </c>
      <c r="AM902" t="s" s="2">
        <v>20</v>
      </c>
      <c r="AN902" t="s" s="2">
        <v>20</v>
      </c>
    </row>
    <row r="903" hidden="true">
      <c r="A903" t="s" s="2">
        <v>1305</v>
      </c>
      <c r="B903" t="s" s="2">
        <v>260</v>
      </c>
      <c r="C903" s="2"/>
      <c r="D903" t="s" s="2">
        <v>20</v>
      </c>
      <c r="E903" s="2"/>
      <c r="F903" t="s" s="2">
        <v>77</v>
      </c>
      <c r="G903" t="s" s="2">
        <v>86</v>
      </c>
      <c r="H903" t="s" s="2">
        <v>20</v>
      </c>
      <c r="I903" t="s" s="2">
        <v>20</v>
      </c>
      <c r="J903" t="s" s="2">
        <v>20</v>
      </c>
      <c r="K903" t="s" s="2">
        <v>100</v>
      </c>
      <c r="L903" t="s" s="2">
        <v>101</v>
      </c>
      <c r="M903" t="s" s="2">
        <v>102</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103</v>
      </c>
      <c r="AG903" t="s" s="2">
        <v>77</v>
      </c>
      <c r="AH903" t="s" s="2">
        <v>86</v>
      </c>
      <c r="AI903" t="s" s="2">
        <v>20</v>
      </c>
      <c r="AJ903" t="s" s="2">
        <v>20</v>
      </c>
      <c r="AK903" t="s" s="2">
        <v>20</v>
      </c>
      <c r="AL903" t="s" s="2">
        <v>104</v>
      </c>
      <c r="AM903" t="s" s="2">
        <v>20</v>
      </c>
      <c r="AN903" t="s" s="2">
        <v>20</v>
      </c>
    </row>
    <row r="904" hidden="true">
      <c r="A904" t="s" s="2">
        <v>1306</v>
      </c>
      <c r="B904" t="s" s="2">
        <v>261</v>
      </c>
      <c r="C904" s="2"/>
      <c r="D904" t="s" s="2">
        <v>106</v>
      </c>
      <c r="E904" s="2"/>
      <c r="F904" t="s" s="2">
        <v>77</v>
      </c>
      <c r="G904" t="s" s="2">
        <v>78</v>
      </c>
      <c r="H904" t="s" s="2">
        <v>20</v>
      </c>
      <c r="I904" t="s" s="2">
        <v>20</v>
      </c>
      <c r="J904" t="s" s="2">
        <v>20</v>
      </c>
      <c r="K904" t="s" s="2">
        <v>107</v>
      </c>
      <c r="L904" t="s" s="2">
        <v>108</v>
      </c>
      <c r="M904" t="s" s="2">
        <v>109</v>
      </c>
      <c r="N904" t="s" s="2">
        <v>110</v>
      </c>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114</v>
      </c>
      <c r="AG904" t="s" s="2">
        <v>77</v>
      </c>
      <c r="AH904" t="s" s="2">
        <v>78</v>
      </c>
      <c r="AI904" t="s" s="2">
        <v>20</v>
      </c>
      <c r="AJ904" t="s" s="2">
        <v>115</v>
      </c>
      <c r="AK904" t="s" s="2">
        <v>20</v>
      </c>
      <c r="AL904" t="s" s="2">
        <v>104</v>
      </c>
      <c r="AM904" t="s" s="2">
        <v>20</v>
      </c>
      <c r="AN904" t="s" s="2">
        <v>20</v>
      </c>
    </row>
    <row r="905" hidden="true">
      <c r="A905" t="s" s="2">
        <v>1307</v>
      </c>
      <c r="B905" t="s" s="2">
        <v>262</v>
      </c>
      <c r="C905" s="2"/>
      <c r="D905" t="s" s="2">
        <v>207</v>
      </c>
      <c r="E905" s="2"/>
      <c r="F905" t="s" s="2">
        <v>77</v>
      </c>
      <c r="G905" t="s" s="2">
        <v>78</v>
      </c>
      <c r="H905" t="s" s="2">
        <v>20</v>
      </c>
      <c r="I905" t="s" s="2">
        <v>87</v>
      </c>
      <c r="J905" t="s" s="2">
        <v>87</v>
      </c>
      <c r="K905" t="s" s="2">
        <v>107</v>
      </c>
      <c r="L905" t="s" s="2">
        <v>208</v>
      </c>
      <c r="M905" t="s" s="2">
        <v>209</v>
      </c>
      <c r="N905" t="s" s="2">
        <v>110</v>
      </c>
      <c r="O905" t="s" s="2">
        <v>210</v>
      </c>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211</v>
      </c>
      <c r="AG905" t="s" s="2">
        <v>77</v>
      </c>
      <c r="AH905" t="s" s="2">
        <v>78</v>
      </c>
      <c r="AI905" t="s" s="2">
        <v>20</v>
      </c>
      <c r="AJ905" t="s" s="2">
        <v>115</v>
      </c>
      <c r="AK905" t="s" s="2">
        <v>20</v>
      </c>
      <c r="AL905" t="s" s="2">
        <v>83</v>
      </c>
      <c r="AM905" t="s" s="2">
        <v>20</v>
      </c>
      <c r="AN905" t="s" s="2">
        <v>20</v>
      </c>
    </row>
    <row r="906" hidden="true">
      <c r="A906" t="s" s="2">
        <v>1308</v>
      </c>
      <c r="B906" t="s" s="2">
        <v>263</v>
      </c>
      <c r="C906" s="2"/>
      <c r="D906" t="s" s="2">
        <v>20</v>
      </c>
      <c r="E906" s="2"/>
      <c r="F906" t="s" s="2">
        <v>86</v>
      </c>
      <c r="G906" t="s" s="2">
        <v>86</v>
      </c>
      <c r="H906" t="s" s="2">
        <v>20</v>
      </c>
      <c r="I906" t="s" s="2">
        <v>20</v>
      </c>
      <c r="J906" t="s" s="2">
        <v>87</v>
      </c>
      <c r="K906" t="s" s="2">
        <v>162</v>
      </c>
      <c r="L906" t="s" s="2">
        <v>264</v>
      </c>
      <c r="M906" t="s" s="2">
        <v>265</v>
      </c>
      <c r="N906" s="2"/>
      <c r="O906" s="2"/>
      <c r="P906" t="s" s="2">
        <v>20</v>
      </c>
      <c r="Q906" s="2"/>
      <c r="R906" t="s" s="2">
        <v>20</v>
      </c>
      <c r="S906" t="s" s="2">
        <v>20</v>
      </c>
      <c r="T906" t="s" s="2">
        <v>20</v>
      </c>
      <c r="U906" t="s" s="2">
        <v>20</v>
      </c>
      <c r="V906" t="s" s="2">
        <v>20</v>
      </c>
      <c r="W906" t="s" s="2">
        <v>20</v>
      </c>
      <c r="X906" t="s" s="2">
        <v>183</v>
      </c>
      <c r="Y906" t="s" s="2">
        <v>266</v>
      </c>
      <c r="Z906" t="s" s="2">
        <v>267</v>
      </c>
      <c r="AA906" t="s" s="2">
        <v>20</v>
      </c>
      <c r="AB906" t="s" s="2">
        <v>20</v>
      </c>
      <c r="AC906" t="s" s="2">
        <v>20</v>
      </c>
      <c r="AD906" t="s" s="2">
        <v>20</v>
      </c>
      <c r="AE906" t="s" s="2">
        <v>20</v>
      </c>
      <c r="AF906" t="s" s="2">
        <v>263</v>
      </c>
      <c r="AG906" t="s" s="2">
        <v>86</v>
      </c>
      <c r="AH906" t="s" s="2">
        <v>86</v>
      </c>
      <c r="AI906" t="s" s="2">
        <v>20</v>
      </c>
      <c r="AJ906" t="s" s="2">
        <v>98</v>
      </c>
      <c r="AK906" t="s" s="2">
        <v>20</v>
      </c>
      <c r="AL906" t="s" s="2">
        <v>20</v>
      </c>
      <c r="AM906" t="s" s="2">
        <v>20</v>
      </c>
      <c r="AN906" t="s" s="2">
        <v>20</v>
      </c>
    </row>
    <row r="907" hidden="true">
      <c r="A907" t="s" s="2">
        <v>1309</v>
      </c>
      <c r="B907" t="s" s="2">
        <v>268</v>
      </c>
      <c r="C907" s="2"/>
      <c r="D907" t="s" s="2">
        <v>20</v>
      </c>
      <c r="E907" s="2"/>
      <c r="F907" t="s" s="2">
        <v>86</v>
      </c>
      <c r="G907" t="s" s="2">
        <v>86</v>
      </c>
      <c r="H907" t="s" s="2">
        <v>20</v>
      </c>
      <c r="I907" t="s" s="2">
        <v>20</v>
      </c>
      <c r="J907" t="s" s="2">
        <v>87</v>
      </c>
      <c r="K907" t="s" s="2">
        <v>128</v>
      </c>
      <c r="L907" t="s" s="2">
        <v>269</v>
      </c>
      <c r="M907" t="s" s="2">
        <v>270</v>
      </c>
      <c r="N907" t="s" s="2">
        <v>271</v>
      </c>
      <c r="O907" s="2"/>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268</v>
      </c>
      <c r="AG907" t="s" s="2">
        <v>86</v>
      </c>
      <c r="AH907" t="s" s="2">
        <v>86</v>
      </c>
      <c r="AI907" t="s" s="2">
        <v>20</v>
      </c>
      <c r="AJ907" t="s" s="2">
        <v>98</v>
      </c>
      <c r="AK907" t="s" s="2">
        <v>20</v>
      </c>
      <c r="AL907" t="s" s="2">
        <v>20</v>
      </c>
      <c r="AM907" t="s" s="2">
        <v>20</v>
      </c>
      <c r="AN907" t="s" s="2">
        <v>20</v>
      </c>
    </row>
    <row r="908" hidden="true">
      <c r="A908" t="s" s="2">
        <v>1310</v>
      </c>
      <c r="B908" t="s" s="2">
        <v>272</v>
      </c>
      <c r="C908" s="2"/>
      <c r="D908" t="s" s="2">
        <v>20</v>
      </c>
      <c r="E908" s="2"/>
      <c r="F908" t="s" s="2">
        <v>77</v>
      </c>
      <c r="G908" t="s" s="2">
        <v>86</v>
      </c>
      <c r="H908" t="s" s="2">
        <v>20</v>
      </c>
      <c r="I908" t="s" s="2">
        <v>20</v>
      </c>
      <c r="J908" t="s" s="2">
        <v>87</v>
      </c>
      <c r="K908" t="s" s="2">
        <v>100</v>
      </c>
      <c r="L908" t="s" s="2">
        <v>273</v>
      </c>
      <c r="M908" t="s" s="2">
        <v>274</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272</v>
      </c>
      <c r="AG908" t="s" s="2">
        <v>77</v>
      </c>
      <c r="AH908" t="s" s="2">
        <v>86</v>
      </c>
      <c r="AI908" t="s" s="2">
        <v>20</v>
      </c>
      <c r="AJ908" t="s" s="2">
        <v>98</v>
      </c>
      <c r="AK908" t="s" s="2">
        <v>20</v>
      </c>
      <c r="AL908" t="s" s="2">
        <v>20</v>
      </c>
      <c r="AM908" t="s" s="2">
        <v>20</v>
      </c>
      <c r="AN908" t="s" s="2">
        <v>20</v>
      </c>
    </row>
    <row r="909" hidden="true">
      <c r="A909" t="s" s="2">
        <v>1311</v>
      </c>
      <c r="B909" t="s" s="2">
        <v>275</v>
      </c>
      <c r="C909" s="2"/>
      <c r="D909" t="s" s="2">
        <v>20</v>
      </c>
      <c r="E909" s="2"/>
      <c r="F909" t="s" s="2">
        <v>77</v>
      </c>
      <c r="G909" t="s" s="2">
        <v>86</v>
      </c>
      <c r="H909" t="s" s="2">
        <v>20</v>
      </c>
      <c r="I909" t="s" s="2">
        <v>20</v>
      </c>
      <c r="J909" t="s" s="2">
        <v>87</v>
      </c>
      <c r="K909" t="s" s="2">
        <v>122</v>
      </c>
      <c r="L909" t="s" s="2">
        <v>273</v>
      </c>
      <c r="M909" t="s" s="2">
        <v>276</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275</v>
      </c>
      <c r="AG909" t="s" s="2">
        <v>77</v>
      </c>
      <c r="AH909" t="s" s="2">
        <v>86</v>
      </c>
      <c r="AI909" t="s" s="2">
        <v>20</v>
      </c>
      <c r="AJ909" t="s" s="2">
        <v>98</v>
      </c>
      <c r="AK909" t="s" s="2">
        <v>20</v>
      </c>
      <c r="AL909" t="s" s="2">
        <v>20</v>
      </c>
      <c r="AM909" t="s" s="2">
        <v>20</v>
      </c>
      <c r="AN909" t="s" s="2">
        <v>20</v>
      </c>
    </row>
    <row r="910" hidden="true">
      <c r="A910" t="s" s="2">
        <v>1312</v>
      </c>
      <c r="B910" t="s" s="2">
        <v>277</v>
      </c>
      <c r="C910" s="2"/>
      <c r="D910" t="s" s="2">
        <v>20</v>
      </c>
      <c r="E910" s="2"/>
      <c r="F910" t="s" s="2">
        <v>77</v>
      </c>
      <c r="G910" t="s" s="2">
        <v>86</v>
      </c>
      <c r="H910" t="s" s="2">
        <v>20</v>
      </c>
      <c r="I910" t="s" s="2">
        <v>20</v>
      </c>
      <c r="J910" t="s" s="2">
        <v>87</v>
      </c>
      <c r="K910" t="s" s="2">
        <v>100</v>
      </c>
      <c r="L910" t="s" s="2">
        <v>278</v>
      </c>
      <c r="M910" t="s" s="2">
        <v>279</v>
      </c>
      <c r="N910" s="2"/>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277</v>
      </c>
      <c r="AG910" t="s" s="2">
        <v>77</v>
      </c>
      <c r="AH910" t="s" s="2">
        <v>86</v>
      </c>
      <c r="AI910" t="s" s="2">
        <v>20</v>
      </c>
      <c r="AJ910" t="s" s="2">
        <v>98</v>
      </c>
      <c r="AK910" t="s" s="2">
        <v>20</v>
      </c>
      <c r="AL910" t="s" s="2">
        <v>20</v>
      </c>
      <c r="AM910" t="s" s="2">
        <v>20</v>
      </c>
      <c r="AN910" t="s" s="2">
        <v>20</v>
      </c>
    </row>
    <row r="911" hidden="true">
      <c r="A911" t="s" s="2">
        <v>1313</v>
      </c>
      <c r="B911" t="s" s="2">
        <v>280</v>
      </c>
      <c r="C911" s="2"/>
      <c r="D911" t="s" s="2">
        <v>20</v>
      </c>
      <c r="E911" s="2"/>
      <c r="F911" t="s" s="2">
        <v>77</v>
      </c>
      <c r="G911" t="s" s="2">
        <v>86</v>
      </c>
      <c r="H911" t="s" s="2">
        <v>20</v>
      </c>
      <c r="I911" t="s" s="2">
        <v>20</v>
      </c>
      <c r="J911" t="s" s="2">
        <v>87</v>
      </c>
      <c r="K911" t="s" s="2">
        <v>100</v>
      </c>
      <c r="L911" t="s" s="2">
        <v>281</v>
      </c>
      <c r="M911" t="s" s="2">
        <v>282</v>
      </c>
      <c r="N911" s="2"/>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280</v>
      </c>
      <c r="AG911" t="s" s="2">
        <v>77</v>
      </c>
      <c r="AH911" t="s" s="2">
        <v>86</v>
      </c>
      <c r="AI911" t="s" s="2">
        <v>20</v>
      </c>
      <c r="AJ911" t="s" s="2">
        <v>98</v>
      </c>
      <c r="AK911" t="s" s="2">
        <v>20</v>
      </c>
      <c r="AL911" t="s" s="2">
        <v>20</v>
      </c>
      <c r="AM911" t="s" s="2">
        <v>20</v>
      </c>
      <c r="AN911" t="s" s="2">
        <v>20</v>
      </c>
    </row>
    <row r="912" hidden="true">
      <c r="A912" t="s" s="2">
        <v>1314</v>
      </c>
      <c r="B912" t="s" s="2">
        <v>283</v>
      </c>
      <c r="C912" s="2"/>
      <c r="D912" t="s" s="2">
        <v>20</v>
      </c>
      <c r="E912" s="2"/>
      <c r="F912" t="s" s="2">
        <v>77</v>
      </c>
      <c r="G912" t="s" s="2">
        <v>86</v>
      </c>
      <c r="H912" t="s" s="2">
        <v>20</v>
      </c>
      <c r="I912" t="s" s="2">
        <v>20</v>
      </c>
      <c r="J912" t="s" s="2">
        <v>87</v>
      </c>
      <c r="K912" t="s" s="2">
        <v>200</v>
      </c>
      <c r="L912" t="s" s="2">
        <v>284</v>
      </c>
      <c r="M912" t="s" s="2">
        <v>285</v>
      </c>
      <c r="N912" s="2"/>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283</v>
      </c>
      <c r="AG912" t="s" s="2">
        <v>77</v>
      </c>
      <c r="AH912" t="s" s="2">
        <v>86</v>
      </c>
      <c r="AI912" t="s" s="2">
        <v>286</v>
      </c>
      <c r="AJ912" t="s" s="2">
        <v>98</v>
      </c>
      <c r="AK912" t="s" s="2">
        <v>20</v>
      </c>
      <c r="AL912" t="s" s="2">
        <v>20</v>
      </c>
      <c r="AM912" t="s" s="2">
        <v>20</v>
      </c>
      <c r="AN912" t="s" s="2">
        <v>20</v>
      </c>
    </row>
    <row r="913" hidden="true">
      <c r="A913" t="s" s="2">
        <v>1315</v>
      </c>
      <c r="B913" t="s" s="2">
        <v>287</v>
      </c>
      <c r="C913" s="2"/>
      <c r="D913" t="s" s="2">
        <v>20</v>
      </c>
      <c r="E913" s="2"/>
      <c r="F913" t="s" s="2">
        <v>77</v>
      </c>
      <c r="G913" t="s" s="2">
        <v>86</v>
      </c>
      <c r="H913" t="s" s="2">
        <v>20</v>
      </c>
      <c r="I913" t="s" s="2">
        <v>20</v>
      </c>
      <c r="J913" t="s" s="2">
        <v>20</v>
      </c>
      <c r="K913" t="s" s="2">
        <v>100</v>
      </c>
      <c r="L913" t="s" s="2">
        <v>101</v>
      </c>
      <c r="M913" t="s" s="2">
        <v>102</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103</v>
      </c>
      <c r="AG913" t="s" s="2">
        <v>77</v>
      </c>
      <c r="AH913" t="s" s="2">
        <v>86</v>
      </c>
      <c r="AI913" t="s" s="2">
        <v>20</v>
      </c>
      <c r="AJ913" t="s" s="2">
        <v>20</v>
      </c>
      <c r="AK913" t="s" s="2">
        <v>20</v>
      </c>
      <c r="AL913" t="s" s="2">
        <v>104</v>
      </c>
      <c r="AM913" t="s" s="2">
        <v>20</v>
      </c>
      <c r="AN913" t="s" s="2">
        <v>20</v>
      </c>
    </row>
    <row r="914" hidden="true">
      <c r="A914" t="s" s="2">
        <v>1316</v>
      </c>
      <c r="B914" t="s" s="2">
        <v>288</v>
      </c>
      <c r="C914" s="2"/>
      <c r="D914" t="s" s="2">
        <v>106</v>
      </c>
      <c r="E914" s="2"/>
      <c r="F914" t="s" s="2">
        <v>77</v>
      </c>
      <c r="G914" t="s" s="2">
        <v>78</v>
      </c>
      <c r="H914" t="s" s="2">
        <v>20</v>
      </c>
      <c r="I914" t="s" s="2">
        <v>20</v>
      </c>
      <c r="J914" t="s" s="2">
        <v>20</v>
      </c>
      <c r="K914" t="s" s="2">
        <v>107</v>
      </c>
      <c r="L914" t="s" s="2">
        <v>108</v>
      </c>
      <c r="M914" t="s" s="2">
        <v>109</v>
      </c>
      <c r="N914" t="s" s="2">
        <v>110</v>
      </c>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114</v>
      </c>
      <c r="AG914" t="s" s="2">
        <v>77</v>
      </c>
      <c r="AH914" t="s" s="2">
        <v>78</v>
      </c>
      <c r="AI914" t="s" s="2">
        <v>20</v>
      </c>
      <c r="AJ914" t="s" s="2">
        <v>115</v>
      </c>
      <c r="AK914" t="s" s="2">
        <v>20</v>
      </c>
      <c r="AL914" t="s" s="2">
        <v>104</v>
      </c>
      <c r="AM914" t="s" s="2">
        <v>20</v>
      </c>
      <c r="AN914" t="s" s="2">
        <v>20</v>
      </c>
    </row>
    <row r="915" hidden="true">
      <c r="A915" t="s" s="2">
        <v>1317</v>
      </c>
      <c r="B915" t="s" s="2">
        <v>289</v>
      </c>
      <c r="C915" s="2"/>
      <c r="D915" t="s" s="2">
        <v>207</v>
      </c>
      <c r="E915" s="2"/>
      <c r="F915" t="s" s="2">
        <v>77</v>
      </c>
      <c r="G915" t="s" s="2">
        <v>78</v>
      </c>
      <c r="H915" t="s" s="2">
        <v>20</v>
      </c>
      <c r="I915" t="s" s="2">
        <v>87</v>
      </c>
      <c r="J915" t="s" s="2">
        <v>87</v>
      </c>
      <c r="K915" t="s" s="2">
        <v>107</v>
      </c>
      <c r="L915" t="s" s="2">
        <v>208</v>
      </c>
      <c r="M915" t="s" s="2">
        <v>209</v>
      </c>
      <c r="N915" t="s" s="2">
        <v>110</v>
      </c>
      <c r="O915" t="s" s="2">
        <v>210</v>
      </c>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211</v>
      </c>
      <c r="AG915" t="s" s="2">
        <v>77</v>
      </c>
      <c r="AH915" t="s" s="2">
        <v>78</v>
      </c>
      <c r="AI915" t="s" s="2">
        <v>20</v>
      </c>
      <c r="AJ915" t="s" s="2">
        <v>115</v>
      </c>
      <c r="AK915" t="s" s="2">
        <v>20</v>
      </c>
      <c r="AL915" t="s" s="2">
        <v>83</v>
      </c>
      <c r="AM915" t="s" s="2">
        <v>20</v>
      </c>
      <c r="AN915" t="s" s="2">
        <v>20</v>
      </c>
    </row>
    <row r="916" hidden="true">
      <c r="A916" t="s" s="2">
        <v>1318</v>
      </c>
      <c r="B916" t="s" s="2">
        <v>290</v>
      </c>
      <c r="C916" s="2"/>
      <c r="D916" t="s" s="2">
        <v>20</v>
      </c>
      <c r="E916" s="2"/>
      <c r="F916" t="s" s="2">
        <v>86</v>
      </c>
      <c r="G916" t="s" s="2">
        <v>86</v>
      </c>
      <c r="H916" t="s" s="2">
        <v>20</v>
      </c>
      <c r="I916" t="s" s="2">
        <v>20</v>
      </c>
      <c r="J916" t="s" s="2">
        <v>87</v>
      </c>
      <c r="K916" t="s" s="2">
        <v>100</v>
      </c>
      <c r="L916" t="s" s="2">
        <v>291</v>
      </c>
      <c r="M916" t="s" s="2">
        <v>292</v>
      </c>
      <c r="N916" s="2"/>
      <c r="O916" s="2"/>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290</v>
      </c>
      <c r="AG916" t="s" s="2">
        <v>86</v>
      </c>
      <c r="AH916" t="s" s="2">
        <v>86</v>
      </c>
      <c r="AI916" t="s" s="2">
        <v>20</v>
      </c>
      <c r="AJ916" t="s" s="2">
        <v>98</v>
      </c>
      <c r="AK916" t="s" s="2">
        <v>20</v>
      </c>
      <c r="AL916" t="s" s="2">
        <v>20</v>
      </c>
      <c r="AM916" t="s" s="2">
        <v>20</v>
      </c>
      <c r="AN916" t="s" s="2">
        <v>20</v>
      </c>
    </row>
    <row r="917" hidden="true">
      <c r="A917" t="s" s="2">
        <v>1319</v>
      </c>
      <c r="B917" t="s" s="2">
        <v>293</v>
      </c>
      <c r="C917" s="2"/>
      <c r="D917" t="s" s="2">
        <v>20</v>
      </c>
      <c r="E917" s="2"/>
      <c r="F917" t="s" s="2">
        <v>77</v>
      </c>
      <c r="G917" t="s" s="2">
        <v>86</v>
      </c>
      <c r="H917" t="s" s="2">
        <v>20</v>
      </c>
      <c r="I917" t="s" s="2">
        <v>20</v>
      </c>
      <c r="J917" t="s" s="2">
        <v>87</v>
      </c>
      <c r="K917" t="s" s="2">
        <v>128</v>
      </c>
      <c r="L917" t="s" s="2">
        <v>294</v>
      </c>
      <c r="M917" t="s" s="2">
        <v>295</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293</v>
      </c>
      <c r="AG917" t="s" s="2">
        <v>77</v>
      </c>
      <c r="AH917" t="s" s="2">
        <v>86</v>
      </c>
      <c r="AI917" t="s" s="2">
        <v>20</v>
      </c>
      <c r="AJ917" t="s" s="2">
        <v>98</v>
      </c>
      <c r="AK917" t="s" s="2">
        <v>20</v>
      </c>
      <c r="AL917" t="s" s="2">
        <v>20</v>
      </c>
      <c r="AM917" t="s" s="2">
        <v>20</v>
      </c>
      <c r="AN917" t="s" s="2">
        <v>20</v>
      </c>
    </row>
    <row r="918" hidden="true">
      <c r="A918" t="s" s="2">
        <v>1320</v>
      </c>
      <c r="B918" t="s" s="2">
        <v>296</v>
      </c>
      <c r="C918" s="2"/>
      <c r="D918" t="s" s="2">
        <v>20</v>
      </c>
      <c r="E918" s="2"/>
      <c r="F918" t="s" s="2">
        <v>77</v>
      </c>
      <c r="G918" t="s" s="2">
        <v>86</v>
      </c>
      <c r="H918" t="s" s="2">
        <v>20</v>
      </c>
      <c r="I918" t="s" s="2">
        <v>20</v>
      </c>
      <c r="J918" t="s" s="2">
        <v>87</v>
      </c>
      <c r="K918" t="s" s="2">
        <v>100</v>
      </c>
      <c r="L918" t="s" s="2">
        <v>297</v>
      </c>
      <c r="M918" t="s" s="2">
        <v>298</v>
      </c>
      <c r="N918" t="s" s="2">
        <v>299</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296</v>
      </c>
      <c r="AG918" t="s" s="2">
        <v>77</v>
      </c>
      <c r="AH918" t="s" s="2">
        <v>86</v>
      </c>
      <c r="AI918" t="s" s="2">
        <v>20</v>
      </c>
      <c r="AJ918" t="s" s="2">
        <v>98</v>
      </c>
      <c r="AK918" t="s" s="2">
        <v>20</v>
      </c>
      <c r="AL918" t="s" s="2">
        <v>20</v>
      </c>
      <c r="AM918" t="s" s="2">
        <v>20</v>
      </c>
      <c r="AN918" t="s" s="2">
        <v>20</v>
      </c>
    </row>
    <row r="919" hidden="true">
      <c r="A919" t="s" s="2">
        <v>1321</v>
      </c>
      <c r="B919" t="s" s="2">
        <v>300</v>
      </c>
      <c r="C919" s="2"/>
      <c r="D919" t="s" s="2">
        <v>20</v>
      </c>
      <c r="E919" s="2"/>
      <c r="F919" t="s" s="2">
        <v>77</v>
      </c>
      <c r="G919" t="s" s="2">
        <v>86</v>
      </c>
      <c r="H919" t="s" s="2">
        <v>20</v>
      </c>
      <c r="I919" t="s" s="2">
        <v>20</v>
      </c>
      <c r="J919" t="s" s="2">
        <v>87</v>
      </c>
      <c r="K919" t="s" s="2">
        <v>122</v>
      </c>
      <c r="L919" t="s" s="2">
        <v>301</v>
      </c>
      <c r="M919" t="s" s="2">
        <v>302</v>
      </c>
      <c r="N919" t="s" s="2">
        <v>303</v>
      </c>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300</v>
      </c>
      <c r="AG919" t="s" s="2">
        <v>77</v>
      </c>
      <c r="AH919" t="s" s="2">
        <v>86</v>
      </c>
      <c r="AI919" t="s" s="2">
        <v>20</v>
      </c>
      <c r="AJ919" t="s" s="2">
        <v>98</v>
      </c>
      <c r="AK919" t="s" s="2">
        <v>20</v>
      </c>
      <c r="AL919" t="s" s="2">
        <v>20</v>
      </c>
      <c r="AM919" t="s" s="2">
        <v>20</v>
      </c>
      <c r="AN919" t="s" s="2">
        <v>20</v>
      </c>
    </row>
    <row r="920" hidden="true">
      <c r="A920" t="s" s="2">
        <v>1322</v>
      </c>
      <c r="B920" t="s" s="2">
        <v>304</v>
      </c>
      <c r="C920" s="2"/>
      <c r="D920" t="s" s="2">
        <v>20</v>
      </c>
      <c r="E920" s="2"/>
      <c r="F920" t="s" s="2">
        <v>77</v>
      </c>
      <c r="G920" t="s" s="2">
        <v>86</v>
      </c>
      <c r="H920" t="s" s="2">
        <v>20</v>
      </c>
      <c r="I920" t="s" s="2">
        <v>20</v>
      </c>
      <c r="J920" t="s" s="2">
        <v>87</v>
      </c>
      <c r="K920" t="s" s="2">
        <v>235</v>
      </c>
      <c r="L920" t="s" s="2">
        <v>305</v>
      </c>
      <c r="M920" t="s" s="2">
        <v>306</v>
      </c>
      <c r="N920" t="s" s="2">
        <v>307</v>
      </c>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304</v>
      </c>
      <c r="AG920" t="s" s="2">
        <v>77</v>
      </c>
      <c r="AH920" t="s" s="2">
        <v>86</v>
      </c>
      <c r="AI920" t="s" s="2">
        <v>20</v>
      </c>
      <c r="AJ920" t="s" s="2">
        <v>20</v>
      </c>
      <c r="AK920" t="s" s="2">
        <v>20</v>
      </c>
      <c r="AL920" t="s" s="2">
        <v>20</v>
      </c>
      <c r="AM920" t="s" s="2">
        <v>20</v>
      </c>
      <c r="AN920" t="s" s="2">
        <v>20</v>
      </c>
    </row>
    <row r="921">
      <c r="A921" t="s" s="2">
        <v>1323</v>
      </c>
      <c r="B921" t="s" s="2">
        <v>217</v>
      </c>
      <c r="C921" t="s" s="2">
        <v>1324</v>
      </c>
      <c r="D921" t="s" s="2">
        <v>20</v>
      </c>
      <c r="E921" s="2"/>
      <c r="F921" t="s" s="2">
        <v>77</v>
      </c>
      <c r="G921" t="s" s="2">
        <v>86</v>
      </c>
      <c r="H921" t="s" s="2">
        <v>87</v>
      </c>
      <c r="I921" t="s" s="2">
        <v>20</v>
      </c>
      <c r="J921" t="s" s="2">
        <v>87</v>
      </c>
      <c r="K921" t="s" s="2">
        <v>200</v>
      </c>
      <c r="L921" t="s" s="2">
        <v>1325</v>
      </c>
      <c r="M921" t="s" s="2">
        <v>220</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217</v>
      </c>
      <c r="AG921" t="s" s="2">
        <v>77</v>
      </c>
      <c r="AH921" t="s" s="2">
        <v>78</v>
      </c>
      <c r="AI921" t="s" s="2">
        <v>20</v>
      </c>
      <c r="AJ921" t="s" s="2">
        <v>223</v>
      </c>
      <c r="AK921" t="s" s="2">
        <v>20</v>
      </c>
      <c r="AL921" t="s" s="2">
        <v>20</v>
      </c>
      <c r="AM921" t="s" s="2">
        <v>20</v>
      </c>
      <c r="AN921" t="s" s="2">
        <v>20</v>
      </c>
    </row>
    <row r="922" hidden="true">
      <c r="A922" t="s" s="2">
        <v>1326</v>
      </c>
      <c r="B922" t="s" s="2">
        <v>224</v>
      </c>
      <c r="C922" s="2"/>
      <c r="D922" t="s" s="2">
        <v>20</v>
      </c>
      <c r="E922" s="2"/>
      <c r="F922" t="s" s="2">
        <v>77</v>
      </c>
      <c r="G922" t="s" s="2">
        <v>86</v>
      </c>
      <c r="H922" t="s" s="2">
        <v>20</v>
      </c>
      <c r="I922" t="s" s="2">
        <v>20</v>
      </c>
      <c r="J922" t="s" s="2">
        <v>20</v>
      </c>
      <c r="K922" t="s" s="2">
        <v>100</v>
      </c>
      <c r="L922" t="s" s="2">
        <v>101</v>
      </c>
      <c r="M922" t="s" s="2">
        <v>102</v>
      </c>
      <c r="N922" s="2"/>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103</v>
      </c>
      <c r="AG922" t="s" s="2">
        <v>77</v>
      </c>
      <c r="AH922" t="s" s="2">
        <v>86</v>
      </c>
      <c r="AI922" t="s" s="2">
        <v>20</v>
      </c>
      <c r="AJ922" t="s" s="2">
        <v>20</v>
      </c>
      <c r="AK922" t="s" s="2">
        <v>20</v>
      </c>
      <c r="AL922" t="s" s="2">
        <v>104</v>
      </c>
      <c r="AM922" t="s" s="2">
        <v>20</v>
      </c>
      <c r="AN922" t="s" s="2">
        <v>20</v>
      </c>
    </row>
    <row r="923" hidden="true">
      <c r="A923" t="s" s="2">
        <v>1327</v>
      </c>
      <c r="B923" t="s" s="2">
        <v>225</v>
      </c>
      <c r="C923" s="2"/>
      <c r="D923" t="s" s="2">
        <v>106</v>
      </c>
      <c r="E923" s="2"/>
      <c r="F923" t="s" s="2">
        <v>77</v>
      </c>
      <c r="G923" t="s" s="2">
        <v>78</v>
      </c>
      <c r="H923" t="s" s="2">
        <v>20</v>
      </c>
      <c r="I923" t="s" s="2">
        <v>20</v>
      </c>
      <c r="J923" t="s" s="2">
        <v>20</v>
      </c>
      <c r="K923" t="s" s="2">
        <v>107</v>
      </c>
      <c r="L923" t="s" s="2">
        <v>108</v>
      </c>
      <c r="M923" t="s" s="2">
        <v>109</v>
      </c>
      <c r="N923" t="s" s="2">
        <v>110</v>
      </c>
      <c r="O923" s="2"/>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114</v>
      </c>
      <c r="AG923" t="s" s="2">
        <v>77</v>
      </c>
      <c r="AH923" t="s" s="2">
        <v>78</v>
      </c>
      <c r="AI923" t="s" s="2">
        <v>20</v>
      </c>
      <c r="AJ923" t="s" s="2">
        <v>115</v>
      </c>
      <c r="AK923" t="s" s="2">
        <v>20</v>
      </c>
      <c r="AL923" t="s" s="2">
        <v>104</v>
      </c>
      <c r="AM923" t="s" s="2">
        <v>20</v>
      </c>
      <c r="AN923" t="s" s="2">
        <v>20</v>
      </c>
    </row>
    <row r="924" hidden="true">
      <c r="A924" t="s" s="2">
        <v>1328</v>
      </c>
      <c r="B924" t="s" s="2">
        <v>226</v>
      </c>
      <c r="C924" s="2"/>
      <c r="D924" t="s" s="2">
        <v>207</v>
      </c>
      <c r="E924" s="2"/>
      <c r="F924" t="s" s="2">
        <v>77</v>
      </c>
      <c r="G924" t="s" s="2">
        <v>78</v>
      </c>
      <c r="H924" t="s" s="2">
        <v>20</v>
      </c>
      <c r="I924" t="s" s="2">
        <v>87</v>
      </c>
      <c r="J924" t="s" s="2">
        <v>87</v>
      </c>
      <c r="K924" t="s" s="2">
        <v>107</v>
      </c>
      <c r="L924" t="s" s="2">
        <v>208</v>
      </c>
      <c r="M924" t="s" s="2">
        <v>209</v>
      </c>
      <c r="N924" t="s" s="2">
        <v>110</v>
      </c>
      <c r="O924" t="s" s="2">
        <v>210</v>
      </c>
      <c r="P924" t="s" s="2">
        <v>20</v>
      </c>
      <c r="Q924" s="2"/>
      <c r="R924" t="s" s="2">
        <v>20</v>
      </c>
      <c r="S924" t="s" s="2">
        <v>20</v>
      </c>
      <c r="T924" t="s" s="2">
        <v>20</v>
      </c>
      <c r="U924" t="s" s="2">
        <v>20</v>
      </c>
      <c r="V924" t="s" s="2">
        <v>20</v>
      </c>
      <c r="W924" t="s" s="2">
        <v>20</v>
      </c>
      <c r="X924" t="s" s="2">
        <v>20</v>
      </c>
      <c r="Y924" t="s" s="2">
        <v>20</v>
      </c>
      <c r="Z924" t="s" s="2">
        <v>20</v>
      </c>
      <c r="AA924" t="s" s="2">
        <v>20</v>
      </c>
      <c r="AB924" t="s" s="2">
        <v>20</v>
      </c>
      <c r="AC924" t="s" s="2">
        <v>20</v>
      </c>
      <c r="AD924" t="s" s="2">
        <v>20</v>
      </c>
      <c r="AE924" t="s" s="2">
        <v>20</v>
      </c>
      <c r="AF924" t="s" s="2">
        <v>211</v>
      </c>
      <c r="AG924" t="s" s="2">
        <v>77</v>
      </c>
      <c r="AH924" t="s" s="2">
        <v>78</v>
      </c>
      <c r="AI924" t="s" s="2">
        <v>20</v>
      </c>
      <c r="AJ924" t="s" s="2">
        <v>115</v>
      </c>
      <c r="AK924" t="s" s="2">
        <v>20</v>
      </c>
      <c r="AL924" t="s" s="2">
        <v>83</v>
      </c>
      <c r="AM924" t="s" s="2">
        <v>20</v>
      </c>
      <c r="AN924" t="s" s="2">
        <v>20</v>
      </c>
    </row>
    <row r="925" hidden="true">
      <c r="A925" t="s" s="2">
        <v>1329</v>
      </c>
      <c r="B925" t="s" s="2">
        <v>227</v>
      </c>
      <c r="C925" s="2"/>
      <c r="D925" t="s" s="2">
        <v>20</v>
      </c>
      <c r="E925" s="2"/>
      <c r="F925" t="s" s="2">
        <v>77</v>
      </c>
      <c r="G925" t="s" s="2">
        <v>78</v>
      </c>
      <c r="H925" t="s" s="2">
        <v>20</v>
      </c>
      <c r="I925" t="s" s="2">
        <v>20</v>
      </c>
      <c r="J925" t="s" s="2">
        <v>87</v>
      </c>
      <c r="K925" t="s" s="2">
        <v>20</v>
      </c>
      <c r="L925" t="s" s="2">
        <v>228</v>
      </c>
      <c r="M925" t="s" s="2">
        <v>229</v>
      </c>
      <c r="N925" s="2"/>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227</v>
      </c>
      <c r="AG925" t="s" s="2">
        <v>77</v>
      </c>
      <c r="AH925" t="s" s="2">
        <v>78</v>
      </c>
      <c r="AI925" t="s" s="2">
        <v>20</v>
      </c>
      <c r="AJ925" t="s" s="2">
        <v>98</v>
      </c>
      <c r="AK925" t="s" s="2">
        <v>20</v>
      </c>
      <c r="AL925" t="s" s="2">
        <v>20</v>
      </c>
      <c r="AM925" t="s" s="2">
        <v>20</v>
      </c>
      <c r="AN925" t="s" s="2">
        <v>20</v>
      </c>
    </row>
    <row r="926" hidden="true">
      <c r="A926" t="s" s="2">
        <v>1330</v>
      </c>
      <c r="B926" t="s" s="2">
        <v>230</v>
      </c>
      <c r="C926" s="2"/>
      <c r="D926" t="s" s="2">
        <v>20</v>
      </c>
      <c r="E926" s="2"/>
      <c r="F926" t="s" s="2">
        <v>77</v>
      </c>
      <c r="G926" t="s" s="2">
        <v>86</v>
      </c>
      <c r="H926" t="s" s="2">
        <v>20</v>
      </c>
      <c r="I926" t="s" s="2">
        <v>20</v>
      </c>
      <c r="J926" t="s" s="2">
        <v>87</v>
      </c>
      <c r="K926" t="s" s="2">
        <v>128</v>
      </c>
      <c r="L926" t="s" s="2">
        <v>231</v>
      </c>
      <c r="M926" t="s" s="2">
        <v>232</v>
      </c>
      <c r="N926" t="s" s="2">
        <v>233</v>
      </c>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230</v>
      </c>
      <c r="AG926" t="s" s="2">
        <v>77</v>
      </c>
      <c r="AH926" t="s" s="2">
        <v>86</v>
      </c>
      <c r="AI926" t="s" s="2">
        <v>20</v>
      </c>
      <c r="AJ926" t="s" s="2">
        <v>98</v>
      </c>
      <c r="AK926" t="s" s="2">
        <v>20</v>
      </c>
      <c r="AL926" t="s" s="2">
        <v>20</v>
      </c>
      <c r="AM926" t="s" s="2">
        <v>20</v>
      </c>
      <c r="AN926" t="s" s="2">
        <v>20</v>
      </c>
    </row>
    <row r="927">
      <c r="A927" t="s" s="2">
        <v>1331</v>
      </c>
      <c r="B927" t="s" s="2">
        <v>234</v>
      </c>
      <c r="C927" s="2"/>
      <c r="D927" t="s" s="2">
        <v>630</v>
      </c>
      <c r="E927" s="2"/>
      <c r="F927" t="s" s="2">
        <v>86</v>
      </c>
      <c r="G927" t="s" s="2">
        <v>86</v>
      </c>
      <c r="H927" t="s" s="2">
        <v>87</v>
      </c>
      <c r="I927" t="s" s="2">
        <v>20</v>
      </c>
      <c r="J927" t="s" s="2">
        <v>20</v>
      </c>
      <c r="K927" t="s" s="2">
        <v>1332</v>
      </c>
      <c r="L927" t="s" s="2">
        <v>632</v>
      </c>
      <c r="M927" t="s" s="2">
        <v>633</v>
      </c>
      <c r="N927" t="s" s="2">
        <v>634</v>
      </c>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234</v>
      </c>
      <c r="AG927" t="s" s="2">
        <v>77</v>
      </c>
      <c r="AH927" t="s" s="2">
        <v>86</v>
      </c>
      <c r="AI927" t="s" s="2">
        <v>20</v>
      </c>
      <c r="AJ927" t="s" s="2">
        <v>20</v>
      </c>
      <c r="AK927" t="s" s="2">
        <v>635</v>
      </c>
      <c r="AL927" t="s" s="2">
        <v>520</v>
      </c>
      <c r="AM927" t="s" s="2">
        <v>20</v>
      </c>
      <c r="AN927" t="s" s="2">
        <v>20</v>
      </c>
    </row>
    <row r="928" hidden="true">
      <c r="A928" t="s" s="2">
        <v>1333</v>
      </c>
      <c r="B928" t="s" s="2">
        <v>238</v>
      </c>
      <c r="C928" s="2"/>
      <c r="D928" t="s" s="2">
        <v>20</v>
      </c>
      <c r="E928" s="2"/>
      <c r="F928" t="s" s="2">
        <v>77</v>
      </c>
      <c r="G928" t="s" s="2">
        <v>86</v>
      </c>
      <c r="H928" t="s" s="2">
        <v>20</v>
      </c>
      <c r="I928" t="s" s="2">
        <v>20</v>
      </c>
      <c r="J928" t="s" s="2">
        <v>87</v>
      </c>
      <c r="K928" t="s" s="2">
        <v>200</v>
      </c>
      <c r="L928" t="s" s="2">
        <v>239</v>
      </c>
      <c r="M928" t="s" s="2">
        <v>240</v>
      </c>
      <c r="N928" s="2"/>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238</v>
      </c>
      <c r="AG928" t="s" s="2">
        <v>77</v>
      </c>
      <c r="AH928" t="s" s="2">
        <v>86</v>
      </c>
      <c r="AI928" t="s" s="2">
        <v>241</v>
      </c>
      <c r="AJ928" t="s" s="2">
        <v>98</v>
      </c>
      <c r="AK928" t="s" s="2">
        <v>20</v>
      </c>
      <c r="AL928" t="s" s="2">
        <v>20</v>
      </c>
      <c r="AM928" t="s" s="2">
        <v>20</v>
      </c>
      <c r="AN928" t="s" s="2">
        <v>20</v>
      </c>
    </row>
    <row r="929" hidden="true">
      <c r="A929" t="s" s="2">
        <v>1334</v>
      </c>
      <c r="B929" t="s" s="2">
        <v>242</v>
      </c>
      <c r="C929" s="2"/>
      <c r="D929" t="s" s="2">
        <v>20</v>
      </c>
      <c r="E929" s="2"/>
      <c r="F929" t="s" s="2">
        <v>77</v>
      </c>
      <c r="G929" t="s" s="2">
        <v>86</v>
      </c>
      <c r="H929" t="s" s="2">
        <v>20</v>
      </c>
      <c r="I929" t="s" s="2">
        <v>20</v>
      </c>
      <c r="J929" t="s" s="2">
        <v>20</v>
      </c>
      <c r="K929" t="s" s="2">
        <v>100</v>
      </c>
      <c r="L929" t="s" s="2">
        <v>101</v>
      </c>
      <c r="M929" t="s" s="2">
        <v>102</v>
      </c>
      <c r="N929" s="2"/>
      <c r="O929" s="2"/>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103</v>
      </c>
      <c r="AG929" t="s" s="2">
        <v>77</v>
      </c>
      <c r="AH929" t="s" s="2">
        <v>86</v>
      </c>
      <c r="AI929" t="s" s="2">
        <v>20</v>
      </c>
      <c r="AJ929" t="s" s="2">
        <v>20</v>
      </c>
      <c r="AK929" t="s" s="2">
        <v>20</v>
      </c>
      <c r="AL929" t="s" s="2">
        <v>104</v>
      </c>
      <c r="AM929" t="s" s="2">
        <v>20</v>
      </c>
      <c r="AN929" t="s" s="2">
        <v>20</v>
      </c>
    </row>
    <row r="930" hidden="true">
      <c r="A930" t="s" s="2">
        <v>1335</v>
      </c>
      <c r="B930" t="s" s="2">
        <v>243</v>
      </c>
      <c r="C930" s="2"/>
      <c r="D930" t="s" s="2">
        <v>106</v>
      </c>
      <c r="E930" s="2"/>
      <c r="F930" t="s" s="2">
        <v>77</v>
      </c>
      <c r="G930" t="s" s="2">
        <v>78</v>
      </c>
      <c r="H930" t="s" s="2">
        <v>20</v>
      </c>
      <c r="I930" t="s" s="2">
        <v>20</v>
      </c>
      <c r="J930" t="s" s="2">
        <v>20</v>
      </c>
      <c r="K930" t="s" s="2">
        <v>107</v>
      </c>
      <c r="L930" t="s" s="2">
        <v>108</v>
      </c>
      <c r="M930" t="s" s="2">
        <v>109</v>
      </c>
      <c r="N930" t="s" s="2">
        <v>110</v>
      </c>
      <c r="O930" s="2"/>
      <c r="P930" t="s" s="2">
        <v>20</v>
      </c>
      <c r="Q930" s="2"/>
      <c r="R930" t="s" s="2">
        <v>20</v>
      </c>
      <c r="S930" t="s" s="2">
        <v>20</v>
      </c>
      <c r="T930" t="s" s="2">
        <v>20</v>
      </c>
      <c r="U930" t="s" s="2">
        <v>20</v>
      </c>
      <c r="V930" t="s" s="2">
        <v>20</v>
      </c>
      <c r="W930" t="s" s="2">
        <v>20</v>
      </c>
      <c r="X930" t="s" s="2">
        <v>20</v>
      </c>
      <c r="Y930" t="s" s="2">
        <v>20</v>
      </c>
      <c r="Z930" t="s" s="2">
        <v>20</v>
      </c>
      <c r="AA930" t="s" s="2">
        <v>20</v>
      </c>
      <c r="AB930" t="s" s="2">
        <v>20</v>
      </c>
      <c r="AC930" t="s" s="2">
        <v>20</v>
      </c>
      <c r="AD930" t="s" s="2">
        <v>20</v>
      </c>
      <c r="AE930" t="s" s="2">
        <v>20</v>
      </c>
      <c r="AF930" t="s" s="2">
        <v>114</v>
      </c>
      <c r="AG930" t="s" s="2">
        <v>77</v>
      </c>
      <c r="AH930" t="s" s="2">
        <v>78</v>
      </c>
      <c r="AI930" t="s" s="2">
        <v>20</v>
      </c>
      <c r="AJ930" t="s" s="2">
        <v>115</v>
      </c>
      <c r="AK930" t="s" s="2">
        <v>20</v>
      </c>
      <c r="AL930" t="s" s="2">
        <v>104</v>
      </c>
      <c r="AM930" t="s" s="2">
        <v>20</v>
      </c>
      <c r="AN930" t="s" s="2">
        <v>20</v>
      </c>
    </row>
    <row r="931" hidden="true">
      <c r="A931" t="s" s="2">
        <v>1336</v>
      </c>
      <c r="B931" t="s" s="2">
        <v>244</v>
      </c>
      <c r="C931" s="2"/>
      <c r="D931" t="s" s="2">
        <v>207</v>
      </c>
      <c r="E931" s="2"/>
      <c r="F931" t="s" s="2">
        <v>77</v>
      </c>
      <c r="G931" t="s" s="2">
        <v>78</v>
      </c>
      <c r="H931" t="s" s="2">
        <v>20</v>
      </c>
      <c r="I931" t="s" s="2">
        <v>87</v>
      </c>
      <c r="J931" t="s" s="2">
        <v>87</v>
      </c>
      <c r="K931" t="s" s="2">
        <v>107</v>
      </c>
      <c r="L931" t="s" s="2">
        <v>208</v>
      </c>
      <c r="M931" t="s" s="2">
        <v>209</v>
      </c>
      <c r="N931" t="s" s="2">
        <v>110</v>
      </c>
      <c r="O931" t="s" s="2">
        <v>210</v>
      </c>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211</v>
      </c>
      <c r="AG931" t="s" s="2">
        <v>77</v>
      </c>
      <c r="AH931" t="s" s="2">
        <v>78</v>
      </c>
      <c r="AI931" t="s" s="2">
        <v>20</v>
      </c>
      <c r="AJ931" t="s" s="2">
        <v>115</v>
      </c>
      <c r="AK931" t="s" s="2">
        <v>20</v>
      </c>
      <c r="AL931" t="s" s="2">
        <v>83</v>
      </c>
      <c r="AM931" t="s" s="2">
        <v>20</v>
      </c>
      <c r="AN931" t="s" s="2">
        <v>20</v>
      </c>
    </row>
    <row r="932" hidden="true">
      <c r="A932" t="s" s="2">
        <v>1337</v>
      </c>
      <c r="B932" t="s" s="2">
        <v>245</v>
      </c>
      <c r="C932" s="2"/>
      <c r="D932" t="s" s="2">
        <v>20</v>
      </c>
      <c r="E932" s="2"/>
      <c r="F932" t="s" s="2">
        <v>77</v>
      </c>
      <c r="G932" t="s" s="2">
        <v>86</v>
      </c>
      <c r="H932" t="s" s="2">
        <v>20</v>
      </c>
      <c r="I932" t="s" s="2">
        <v>20</v>
      </c>
      <c r="J932" t="s" s="2">
        <v>87</v>
      </c>
      <c r="K932" t="s" s="2">
        <v>162</v>
      </c>
      <c r="L932" t="s" s="2">
        <v>246</v>
      </c>
      <c r="M932" t="s" s="2">
        <v>247</v>
      </c>
      <c r="N932" t="s" s="2">
        <v>248</v>
      </c>
      <c r="O932" s="2"/>
      <c r="P932" t="s" s="2">
        <v>20</v>
      </c>
      <c r="Q932" s="2"/>
      <c r="R932" t="s" s="2">
        <v>20</v>
      </c>
      <c r="S932" t="s" s="2">
        <v>20</v>
      </c>
      <c r="T932" t="s" s="2">
        <v>20</v>
      </c>
      <c r="U932" t="s" s="2">
        <v>20</v>
      </c>
      <c r="V932" t="s" s="2">
        <v>20</v>
      </c>
      <c r="W932" t="s" s="2">
        <v>20</v>
      </c>
      <c r="X932" t="s" s="2">
        <v>183</v>
      </c>
      <c r="Y932" t="s" s="2">
        <v>249</v>
      </c>
      <c r="Z932" t="s" s="2">
        <v>250</v>
      </c>
      <c r="AA932" t="s" s="2">
        <v>20</v>
      </c>
      <c r="AB932" t="s" s="2">
        <v>20</v>
      </c>
      <c r="AC932" t="s" s="2">
        <v>20</v>
      </c>
      <c r="AD932" t="s" s="2">
        <v>20</v>
      </c>
      <c r="AE932" t="s" s="2">
        <v>20</v>
      </c>
      <c r="AF932" t="s" s="2">
        <v>245</v>
      </c>
      <c r="AG932" t="s" s="2">
        <v>77</v>
      </c>
      <c r="AH932" t="s" s="2">
        <v>86</v>
      </c>
      <c r="AI932" t="s" s="2">
        <v>20</v>
      </c>
      <c r="AJ932" t="s" s="2">
        <v>98</v>
      </c>
      <c r="AK932" t="s" s="2">
        <v>20</v>
      </c>
      <c r="AL932" t="s" s="2">
        <v>20</v>
      </c>
      <c r="AM932" t="s" s="2">
        <v>20</v>
      </c>
      <c r="AN932" t="s" s="2">
        <v>20</v>
      </c>
    </row>
    <row r="933" hidden="true">
      <c r="A933" t="s" s="2">
        <v>1338</v>
      </c>
      <c r="B933" t="s" s="2">
        <v>251</v>
      </c>
      <c r="C933" s="2"/>
      <c r="D933" t="s" s="2">
        <v>20</v>
      </c>
      <c r="E933" s="2"/>
      <c r="F933" t="s" s="2">
        <v>77</v>
      </c>
      <c r="G933" t="s" s="2">
        <v>86</v>
      </c>
      <c r="H933" t="s" s="2">
        <v>20</v>
      </c>
      <c r="I933" t="s" s="2">
        <v>20</v>
      </c>
      <c r="J933" t="s" s="2">
        <v>87</v>
      </c>
      <c r="K933" t="s" s="2">
        <v>252</v>
      </c>
      <c r="L933" t="s" s="2">
        <v>253</v>
      </c>
      <c r="M933" t="s" s="2">
        <v>254</v>
      </c>
      <c r="N933" t="s" s="2">
        <v>255</v>
      </c>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251</v>
      </c>
      <c r="AG933" t="s" s="2">
        <v>77</v>
      </c>
      <c r="AH933" t="s" s="2">
        <v>86</v>
      </c>
      <c r="AI933" t="s" s="2">
        <v>20</v>
      </c>
      <c r="AJ933" t="s" s="2">
        <v>98</v>
      </c>
      <c r="AK933" t="s" s="2">
        <v>20</v>
      </c>
      <c r="AL933" t="s" s="2">
        <v>20</v>
      </c>
      <c r="AM933" t="s" s="2">
        <v>20</v>
      </c>
      <c r="AN933" t="s" s="2">
        <v>20</v>
      </c>
    </row>
    <row r="934" hidden="true">
      <c r="A934" t="s" s="2">
        <v>1339</v>
      </c>
      <c r="B934" t="s" s="2">
        <v>256</v>
      </c>
      <c r="C934" s="2"/>
      <c r="D934" t="s" s="2">
        <v>20</v>
      </c>
      <c r="E934" s="2"/>
      <c r="F934" t="s" s="2">
        <v>77</v>
      </c>
      <c r="G934" t="s" s="2">
        <v>86</v>
      </c>
      <c r="H934" t="s" s="2">
        <v>20</v>
      </c>
      <c r="I934" t="s" s="2">
        <v>20</v>
      </c>
      <c r="J934" t="s" s="2">
        <v>87</v>
      </c>
      <c r="K934" t="s" s="2">
        <v>200</v>
      </c>
      <c r="L934" t="s" s="2">
        <v>257</v>
      </c>
      <c r="M934" t="s" s="2">
        <v>258</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256</v>
      </c>
      <c r="AG934" t="s" s="2">
        <v>77</v>
      </c>
      <c r="AH934" t="s" s="2">
        <v>86</v>
      </c>
      <c r="AI934" t="s" s="2">
        <v>259</v>
      </c>
      <c r="AJ934" t="s" s="2">
        <v>98</v>
      </c>
      <c r="AK934" t="s" s="2">
        <v>20</v>
      </c>
      <c r="AL934" t="s" s="2">
        <v>20</v>
      </c>
      <c r="AM934" t="s" s="2">
        <v>20</v>
      </c>
      <c r="AN934" t="s" s="2">
        <v>20</v>
      </c>
    </row>
    <row r="935" hidden="true">
      <c r="A935" t="s" s="2">
        <v>1340</v>
      </c>
      <c r="B935" t="s" s="2">
        <v>260</v>
      </c>
      <c r="C935" s="2"/>
      <c r="D935" t="s" s="2">
        <v>20</v>
      </c>
      <c r="E935" s="2"/>
      <c r="F935" t="s" s="2">
        <v>77</v>
      </c>
      <c r="G935" t="s" s="2">
        <v>86</v>
      </c>
      <c r="H935" t="s" s="2">
        <v>20</v>
      </c>
      <c r="I935" t="s" s="2">
        <v>20</v>
      </c>
      <c r="J935" t="s" s="2">
        <v>20</v>
      </c>
      <c r="K935" t="s" s="2">
        <v>100</v>
      </c>
      <c r="L935" t="s" s="2">
        <v>101</v>
      </c>
      <c r="M935" t="s" s="2">
        <v>102</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103</v>
      </c>
      <c r="AG935" t="s" s="2">
        <v>77</v>
      </c>
      <c r="AH935" t="s" s="2">
        <v>86</v>
      </c>
      <c r="AI935" t="s" s="2">
        <v>20</v>
      </c>
      <c r="AJ935" t="s" s="2">
        <v>20</v>
      </c>
      <c r="AK935" t="s" s="2">
        <v>20</v>
      </c>
      <c r="AL935" t="s" s="2">
        <v>104</v>
      </c>
      <c r="AM935" t="s" s="2">
        <v>20</v>
      </c>
      <c r="AN935" t="s" s="2">
        <v>20</v>
      </c>
    </row>
    <row r="936" hidden="true">
      <c r="A936" t="s" s="2">
        <v>1341</v>
      </c>
      <c r="B936" t="s" s="2">
        <v>261</v>
      </c>
      <c r="C936" s="2"/>
      <c r="D936" t="s" s="2">
        <v>106</v>
      </c>
      <c r="E936" s="2"/>
      <c r="F936" t="s" s="2">
        <v>77</v>
      </c>
      <c r="G936" t="s" s="2">
        <v>78</v>
      </c>
      <c r="H936" t="s" s="2">
        <v>20</v>
      </c>
      <c r="I936" t="s" s="2">
        <v>20</v>
      </c>
      <c r="J936" t="s" s="2">
        <v>20</v>
      </c>
      <c r="K936" t="s" s="2">
        <v>107</v>
      </c>
      <c r="L936" t="s" s="2">
        <v>108</v>
      </c>
      <c r="M936" t="s" s="2">
        <v>109</v>
      </c>
      <c r="N936" t="s" s="2">
        <v>110</v>
      </c>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114</v>
      </c>
      <c r="AG936" t="s" s="2">
        <v>77</v>
      </c>
      <c r="AH936" t="s" s="2">
        <v>78</v>
      </c>
      <c r="AI936" t="s" s="2">
        <v>20</v>
      </c>
      <c r="AJ936" t="s" s="2">
        <v>115</v>
      </c>
      <c r="AK936" t="s" s="2">
        <v>20</v>
      </c>
      <c r="AL936" t="s" s="2">
        <v>104</v>
      </c>
      <c r="AM936" t="s" s="2">
        <v>20</v>
      </c>
      <c r="AN936" t="s" s="2">
        <v>20</v>
      </c>
    </row>
    <row r="937" hidden="true">
      <c r="A937" t="s" s="2">
        <v>1342</v>
      </c>
      <c r="B937" t="s" s="2">
        <v>262</v>
      </c>
      <c r="C937" s="2"/>
      <c r="D937" t="s" s="2">
        <v>207</v>
      </c>
      <c r="E937" s="2"/>
      <c r="F937" t="s" s="2">
        <v>77</v>
      </c>
      <c r="G937" t="s" s="2">
        <v>78</v>
      </c>
      <c r="H937" t="s" s="2">
        <v>20</v>
      </c>
      <c r="I937" t="s" s="2">
        <v>87</v>
      </c>
      <c r="J937" t="s" s="2">
        <v>87</v>
      </c>
      <c r="K937" t="s" s="2">
        <v>107</v>
      </c>
      <c r="L937" t="s" s="2">
        <v>208</v>
      </c>
      <c r="M937" t="s" s="2">
        <v>209</v>
      </c>
      <c r="N937" t="s" s="2">
        <v>110</v>
      </c>
      <c r="O937" t="s" s="2">
        <v>210</v>
      </c>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211</v>
      </c>
      <c r="AG937" t="s" s="2">
        <v>77</v>
      </c>
      <c r="AH937" t="s" s="2">
        <v>78</v>
      </c>
      <c r="AI937" t="s" s="2">
        <v>20</v>
      </c>
      <c r="AJ937" t="s" s="2">
        <v>115</v>
      </c>
      <c r="AK937" t="s" s="2">
        <v>20</v>
      </c>
      <c r="AL937" t="s" s="2">
        <v>83</v>
      </c>
      <c r="AM937" t="s" s="2">
        <v>20</v>
      </c>
      <c r="AN937" t="s" s="2">
        <v>20</v>
      </c>
    </row>
    <row r="938" hidden="true">
      <c r="A938" t="s" s="2">
        <v>1343</v>
      </c>
      <c r="B938" t="s" s="2">
        <v>263</v>
      </c>
      <c r="C938" s="2"/>
      <c r="D938" t="s" s="2">
        <v>20</v>
      </c>
      <c r="E938" s="2"/>
      <c r="F938" t="s" s="2">
        <v>86</v>
      </c>
      <c r="G938" t="s" s="2">
        <v>86</v>
      </c>
      <c r="H938" t="s" s="2">
        <v>20</v>
      </c>
      <c r="I938" t="s" s="2">
        <v>20</v>
      </c>
      <c r="J938" t="s" s="2">
        <v>87</v>
      </c>
      <c r="K938" t="s" s="2">
        <v>162</v>
      </c>
      <c r="L938" t="s" s="2">
        <v>264</v>
      </c>
      <c r="M938" t="s" s="2">
        <v>265</v>
      </c>
      <c r="N938" s="2"/>
      <c r="O938" s="2"/>
      <c r="P938" t="s" s="2">
        <v>20</v>
      </c>
      <c r="Q938" s="2"/>
      <c r="R938" t="s" s="2">
        <v>20</v>
      </c>
      <c r="S938" t="s" s="2">
        <v>20</v>
      </c>
      <c r="T938" t="s" s="2">
        <v>20</v>
      </c>
      <c r="U938" t="s" s="2">
        <v>20</v>
      </c>
      <c r="V938" t="s" s="2">
        <v>20</v>
      </c>
      <c r="W938" t="s" s="2">
        <v>20</v>
      </c>
      <c r="X938" t="s" s="2">
        <v>183</v>
      </c>
      <c r="Y938" t="s" s="2">
        <v>266</v>
      </c>
      <c r="Z938" t="s" s="2">
        <v>267</v>
      </c>
      <c r="AA938" t="s" s="2">
        <v>20</v>
      </c>
      <c r="AB938" t="s" s="2">
        <v>20</v>
      </c>
      <c r="AC938" t="s" s="2">
        <v>20</v>
      </c>
      <c r="AD938" t="s" s="2">
        <v>20</v>
      </c>
      <c r="AE938" t="s" s="2">
        <v>20</v>
      </c>
      <c r="AF938" t="s" s="2">
        <v>263</v>
      </c>
      <c r="AG938" t="s" s="2">
        <v>86</v>
      </c>
      <c r="AH938" t="s" s="2">
        <v>86</v>
      </c>
      <c r="AI938" t="s" s="2">
        <v>20</v>
      </c>
      <c r="AJ938" t="s" s="2">
        <v>98</v>
      </c>
      <c r="AK938" t="s" s="2">
        <v>20</v>
      </c>
      <c r="AL938" t="s" s="2">
        <v>20</v>
      </c>
      <c r="AM938" t="s" s="2">
        <v>20</v>
      </c>
      <c r="AN938" t="s" s="2">
        <v>20</v>
      </c>
    </row>
    <row r="939" hidden="true">
      <c r="A939" t="s" s="2">
        <v>1344</v>
      </c>
      <c r="B939" t="s" s="2">
        <v>268</v>
      </c>
      <c r="C939" s="2"/>
      <c r="D939" t="s" s="2">
        <v>20</v>
      </c>
      <c r="E939" s="2"/>
      <c r="F939" t="s" s="2">
        <v>86</v>
      </c>
      <c r="G939" t="s" s="2">
        <v>86</v>
      </c>
      <c r="H939" t="s" s="2">
        <v>20</v>
      </c>
      <c r="I939" t="s" s="2">
        <v>20</v>
      </c>
      <c r="J939" t="s" s="2">
        <v>87</v>
      </c>
      <c r="K939" t="s" s="2">
        <v>128</v>
      </c>
      <c r="L939" t="s" s="2">
        <v>269</v>
      </c>
      <c r="M939" t="s" s="2">
        <v>270</v>
      </c>
      <c r="N939" t="s" s="2">
        <v>271</v>
      </c>
      <c r="O939" s="2"/>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268</v>
      </c>
      <c r="AG939" t="s" s="2">
        <v>86</v>
      </c>
      <c r="AH939" t="s" s="2">
        <v>86</v>
      </c>
      <c r="AI939" t="s" s="2">
        <v>20</v>
      </c>
      <c r="AJ939" t="s" s="2">
        <v>98</v>
      </c>
      <c r="AK939" t="s" s="2">
        <v>20</v>
      </c>
      <c r="AL939" t="s" s="2">
        <v>20</v>
      </c>
      <c r="AM939" t="s" s="2">
        <v>20</v>
      </c>
      <c r="AN939" t="s" s="2">
        <v>20</v>
      </c>
    </row>
    <row r="940" hidden="true">
      <c r="A940" t="s" s="2">
        <v>1345</v>
      </c>
      <c r="B940" t="s" s="2">
        <v>272</v>
      </c>
      <c r="C940" s="2"/>
      <c r="D940" t="s" s="2">
        <v>20</v>
      </c>
      <c r="E940" s="2"/>
      <c r="F940" t="s" s="2">
        <v>77</v>
      </c>
      <c r="G940" t="s" s="2">
        <v>86</v>
      </c>
      <c r="H940" t="s" s="2">
        <v>20</v>
      </c>
      <c r="I940" t="s" s="2">
        <v>20</v>
      </c>
      <c r="J940" t="s" s="2">
        <v>87</v>
      </c>
      <c r="K940" t="s" s="2">
        <v>100</v>
      </c>
      <c r="L940" t="s" s="2">
        <v>273</v>
      </c>
      <c r="M940" t="s" s="2">
        <v>274</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272</v>
      </c>
      <c r="AG940" t="s" s="2">
        <v>77</v>
      </c>
      <c r="AH940" t="s" s="2">
        <v>86</v>
      </c>
      <c r="AI940" t="s" s="2">
        <v>20</v>
      </c>
      <c r="AJ940" t="s" s="2">
        <v>98</v>
      </c>
      <c r="AK940" t="s" s="2">
        <v>20</v>
      </c>
      <c r="AL940" t="s" s="2">
        <v>20</v>
      </c>
      <c r="AM940" t="s" s="2">
        <v>20</v>
      </c>
      <c r="AN940" t="s" s="2">
        <v>20</v>
      </c>
    </row>
    <row r="941" hidden="true">
      <c r="A941" t="s" s="2">
        <v>1346</v>
      </c>
      <c r="B941" t="s" s="2">
        <v>275</v>
      </c>
      <c r="C941" s="2"/>
      <c r="D941" t="s" s="2">
        <v>20</v>
      </c>
      <c r="E941" s="2"/>
      <c r="F941" t="s" s="2">
        <v>77</v>
      </c>
      <c r="G941" t="s" s="2">
        <v>86</v>
      </c>
      <c r="H941" t="s" s="2">
        <v>20</v>
      </c>
      <c r="I941" t="s" s="2">
        <v>20</v>
      </c>
      <c r="J941" t="s" s="2">
        <v>87</v>
      </c>
      <c r="K941" t="s" s="2">
        <v>122</v>
      </c>
      <c r="L941" t="s" s="2">
        <v>273</v>
      </c>
      <c r="M941" t="s" s="2">
        <v>276</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275</v>
      </c>
      <c r="AG941" t="s" s="2">
        <v>77</v>
      </c>
      <c r="AH941" t="s" s="2">
        <v>86</v>
      </c>
      <c r="AI941" t="s" s="2">
        <v>20</v>
      </c>
      <c r="AJ941" t="s" s="2">
        <v>98</v>
      </c>
      <c r="AK941" t="s" s="2">
        <v>20</v>
      </c>
      <c r="AL941" t="s" s="2">
        <v>20</v>
      </c>
      <c r="AM941" t="s" s="2">
        <v>20</v>
      </c>
      <c r="AN941" t="s" s="2">
        <v>20</v>
      </c>
    </row>
    <row r="942" hidden="true">
      <c r="A942" t="s" s="2">
        <v>1347</v>
      </c>
      <c r="B942" t="s" s="2">
        <v>277</v>
      </c>
      <c r="C942" s="2"/>
      <c r="D942" t="s" s="2">
        <v>20</v>
      </c>
      <c r="E942" s="2"/>
      <c r="F942" t="s" s="2">
        <v>77</v>
      </c>
      <c r="G942" t="s" s="2">
        <v>86</v>
      </c>
      <c r="H942" t="s" s="2">
        <v>20</v>
      </c>
      <c r="I942" t="s" s="2">
        <v>20</v>
      </c>
      <c r="J942" t="s" s="2">
        <v>87</v>
      </c>
      <c r="K942" t="s" s="2">
        <v>100</v>
      </c>
      <c r="L942" t="s" s="2">
        <v>278</v>
      </c>
      <c r="M942" t="s" s="2">
        <v>279</v>
      </c>
      <c r="N942" s="2"/>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277</v>
      </c>
      <c r="AG942" t="s" s="2">
        <v>77</v>
      </c>
      <c r="AH942" t="s" s="2">
        <v>86</v>
      </c>
      <c r="AI942" t="s" s="2">
        <v>20</v>
      </c>
      <c r="AJ942" t="s" s="2">
        <v>98</v>
      </c>
      <c r="AK942" t="s" s="2">
        <v>20</v>
      </c>
      <c r="AL942" t="s" s="2">
        <v>20</v>
      </c>
      <c r="AM942" t="s" s="2">
        <v>20</v>
      </c>
      <c r="AN942" t="s" s="2">
        <v>20</v>
      </c>
    </row>
    <row r="943" hidden="true">
      <c r="A943" t="s" s="2">
        <v>1348</v>
      </c>
      <c r="B943" t="s" s="2">
        <v>280</v>
      </c>
      <c r="C943" s="2"/>
      <c r="D943" t="s" s="2">
        <v>20</v>
      </c>
      <c r="E943" s="2"/>
      <c r="F943" t="s" s="2">
        <v>77</v>
      </c>
      <c r="G943" t="s" s="2">
        <v>86</v>
      </c>
      <c r="H943" t="s" s="2">
        <v>20</v>
      </c>
      <c r="I943" t="s" s="2">
        <v>20</v>
      </c>
      <c r="J943" t="s" s="2">
        <v>87</v>
      </c>
      <c r="K943" t="s" s="2">
        <v>100</v>
      </c>
      <c r="L943" t="s" s="2">
        <v>281</v>
      </c>
      <c r="M943" t="s" s="2">
        <v>282</v>
      </c>
      <c r="N943" s="2"/>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280</v>
      </c>
      <c r="AG943" t="s" s="2">
        <v>77</v>
      </c>
      <c r="AH943" t="s" s="2">
        <v>86</v>
      </c>
      <c r="AI943" t="s" s="2">
        <v>20</v>
      </c>
      <c r="AJ943" t="s" s="2">
        <v>98</v>
      </c>
      <c r="AK943" t="s" s="2">
        <v>20</v>
      </c>
      <c r="AL943" t="s" s="2">
        <v>20</v>
      </c>
      <c r="AM943" t="s" s="2">
        <v>20</v>
      </c>
      <c r="AN943" t="s" s="2">
        <v>20</v>
      </c>
    </row>
    <row r="944" hidden="true">
      <c r="A944" t="s" s="2">
        <v>1349</v>
      </c>
      <c r="B944" t="s" s="2">
        <v>283</v>
      </c>
      <c r="C944" s="2"/>
      <c r="D944" t="s" s="2">
        <v>20</v>
      </c>
      <c r="E944" s="2"/>
      <c r="F944" t="s" s="2">
        <v>77</v>
      </c>
      <c r="G944" t="s" s="2">
        <v>86</v>
      </c>
      <c r="H944" t="s" s="2">
        <v>20</v>
      </c>
      <c r="I944" t="s" s="2">
        <v>20</v>
      </c>
      <c r="J944" t="s" s="2">
        <v>87</v>
      </c>
      <c r="K944" t="s" s="2">
        <v>200</v>
      </c>
      <c r="L944" t="s" s="2">
        <v>284</v>
      </c>
      <c r="M944" t="s" s="2">
        <v>285</v>
      </c>
      <c r="N944" s="2"/>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283</v>
      </c>
      <c r="AG944" t="s" s="2">
        <v>77</v>
      </c>
      <c r="AH944" t="s" s="2">
        <v>86</v>
      </c>
      <c r="AI944" t="s" s="2">
        <v>286</v>
      </c>
      <c r="AJ944" t="s" s="2">
        <v>98</v>
      </c>
      <c r="AK944" t="s" s="2">
        <v>20</v>
      </c>
      <c r="AL944" t="s" s="2">
        <v>20</v>
      </c>
      <c r="AM944" t="s" s="2">
        <v>20</v>
      </c>
      <c r="AN944" t="s" s="2">
        <v>20</v>
      </c>
    </row>
    <row r="945" hidden="true">
      <c r="A945" t="s" s="2">
        <v>1350</v>
      </c>
      <c r="B945" t="s" s="2">
        <v>287</v>
      </c>
      <c r="C945" s="2"/>
      <c r="D945" t="s" s="2">
        <v>20</v>
      </c>
      <c r="E945" s="2"/>
      <c r="F945" t="s" s="2">
        <v>77</v>
      </c>
      <c r="G945" t="s" s="2">
        <v>86</v>
      </c>
      <c r="H945" t="s" s="2">
        <v>20</v>
      </c>
      <c r="I945" t="s" s="2">
        <v>20</v>
      </c>
      <c r="J945" t="s" s="2">
        <v>20</v>
      </c>
      <c r="K945" t="s" s="2">
        <v>100</v>
      </c>
      <c r="L945" t="s" s="2">
        <v>101</v>
      </c>
      <c r="M945" t="s" s="2">
        <v>102</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103</v>
      </c>
      <c r="AG945" t="s" s="2">
        <v>77</v>
      </c>
      <c r="AH945" t="s" s="2">
        <v>86</v>
      </c>
      <c r="AI945" t="s" s="2">
        <v>20</v>
      </c>
      <c r="AJ945" t="s" s="2">
        <v>20</v>
      </c>
      <c r="AK945" t="s" s="2">
        <v>20</v>
      </c>
      <c r="AL945" t="s" s="2">
        <v>104</v>
      </c>
      <c r="AM945" t="s" s="2">
        <v>20</v>
      </c>
      <c r="AN945" t="s" s="2">
        <v>20</v>
      </c>
    </row>
    <row r="946" hidden="true">
      <c r="A946" t="s" s="2">
        <v>1351</v>
      </c>
      <c r="B946" t="s" s="2">
        <v>288</v>
      </c>
      <c r="C946" s="2"/>
      <c r="D946" t="s" s="2">
        <v>106</v>
      </c>
      <c r="E946" s="2"/>
      <c r="F946" t="s" s="2">
        <v>77</v>
      </c>
      <c r="G946" t="s" s="2">
        <v>78</v>
      </c>
      <c r="H946" t="s" s="2">
        <v>20</v>
      </c>
      <c r="I946" t="s" s="2">
        <v>20</v>
      </c>
      <c r="J946" t="s" s="2">
        <v>20</v>
      </c>
      <c r="K946" t="s" s="2">
        <v>107</v>
      </c>
      <c r="L946" t="s" s="2">
        <v>108</v>
      </c>
      <c r="M946" t="s" s="2">
        <v>109</v>
      </c>
      <c r="N946" t="s" s="2">
        <v>110</v>
      </c>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114</v>
      </c>
      <c r="AG946" t="s" s="2">
        <v>77</v>
      </c>
      <c r="AH946" t="s" s="2">
        <v>78</v>
      </c>
      <c r="AI946" t="s" s="2">
        <v>20</v>
      </c>
      <c r="AJ946" t="s" s="2">
        <v>115</v>
      </c>
      <c r="AK946" t="s" s="2">
        <v>20</v>
      </c>
      <c r="AL946" t="s" s="2">
        <v>104</v>
      </c>
      <c r="AM946" t="s" s="2">
        <v>20</v>
      </c>
      <c r="AN946" t="s" s="2">
        <v>20</v>
      </c>
    </row>
    <row r="947" hidden="true">
      <c r="A947" t="s" s="2">
        <v>1352</v>
      </c>
      <c r="B947" t="s" s="2">
        <v>289</v>
      </c>
      <c r="C947" s="2"/>
      <c r="D947" t="s" s="2">
        <v>207</v>
      </c>
      <c r="E947" s="2"/>
      <c r="F947" t="s" s="2">
        <v>77</v>
      </c>
      <c r="G947" t="s" s="2">
        <v>78</v>
      </c>
      <c r="H947" t="s" s="2">
        <v>20</v>
      </c>
      <c r="I947" t="s" s="2">
        <v>87</v>
      </c>
      <c r="J947" t="s" s="2">
        <v>87</v>
      </c>
      <c r="K947" t="s" s="2">
        <v>107</v>
      </c>
      <c r="L947" t="s" s="2">
        <v>208</v>
      </c>
      <c r="M947" t="s" s="2">
        <v>209</v>
      </c>
      <c r="N947" t="s" s="2">
        <v>110</v>
      </c>
      <c r="O947" t="s" s="2">
        <v>210</v>
      </c>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211</v>
      </c>
      <c r="AG947" t="s" s="2">
        <v>77</v>
      </c>
      <c r="AH947" t="s" s="2">
        <v>78</v>
      </c>
      <c r="AI947" t="s" s="2">
        <v>20</v>
      </c>
      <c r="AJ947" t="s" s="2">
        <v>115</v>
      </c>
      <c r="AK947" t="s" s="2">
        <v>20</v>
      </c>
      <c r="AL947" t="s" s="2">
        <v>83</v>
      </c>
      <c r="AM947" t="s" s="2">
        <v>20</v>
      </c>
      <c r="AN947" t="s" s="2">
        <v>20</v>
      </c>
    </row>
    <row r="948" hidden="true">
      <c r="A948" t="s" s="2">
        <v>1353</v>
      </c>
      <c r="B948" t="s" s="2">
        <v>290</v>
      </c>
      <c r="C948" s="2"/>
      <c r="D948" t="s" s="2">
        <v>20</v>
      </c>
      <c r="E948" s="2"/>
      <c r="F948" t="s" s="2">
        <v>86</v>
      </c>
      <c r="G948" t="s" s="2">
        <v>86</v>
      </c>
      <c r="H948" t="s" s="2">
        <v>20</v>
      </c>
      <c r="I948" t="s" s="2">
        <v>20</v>
      </c>
      <c r="J948" t="s" s="2">
        <v>87</v>
      </c>
      <c r="K948" t="s" s="2">
        <v>100</v>
      </c>
      <c r="L948" t="s" s="2">
        <v>291</v>
      </c>
      <c r="M948" t="s" s="2">
        <v>292</v>
      </c>
      <c r="N948" s="2"/>
      <c r="O948" s="2"/>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290</v>
      </c>
      <c r="AG948" t="s" s="2">
        <v>86</v>
      </c>
      <c r="AH948" t="s" s="2">
        <v>86</v>
      </c>
      <c r="AI948" t="s" s="2">
        <v>20</v>
      </c>
      <c r="AJ948" t="s" s="2">
        <v>98</v>
      </c>
      <c r="AK948" t="s" s="2">
        <v>20</v>
      </c>
      <c r="AL948" t="s" s="2">
        <v>20</v>
      </c>
      <c r="AM948" t="s" s="2">
        <v>20</v>
      </c>
      <c r="AN948" t="s" s="2">
        <v>20</v>
      </c>
    </row>
    <row r="949" hidden="true">
      <c r="A949" t="s" s="2">
        <v>1354</v>
      </c>
      <c r="B949" t="s" s="2">
        <v>293</v>
      </c>
      <c r="C949" s="2"/>
      <c r="D949" t="s" s="2">
        <v>20</v>
      </c>
      <c r="E949" s="2"/>
      <c r="F949" t="s" s="2">
        <v>77</v>
      </c>
      <c r="G949" t="s" s="2">
        <v>86</v>
      </c>
      <c r="H949" t="s" s="2">
        <v>20</v>
      </c>
      <c r="I949" t="s" s="2">
        <v>20</v>
      </c>
      <c r="J949" t="s" s="2">
        <v>87</v>
      </c>
      <c r="K949" t="s" s="2">
        <v>128</v>
      </c>
      <c r="L949" t="s" s="2">
        <v>294</v>
      </c>
      <c r="M949" t="s" s="2">
        <v>295</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293</v>
      </c>
      <c r="AG949" t="s" s="2">
        <v>77</v>
      </c>
      <c r="AH949" t="s" s="2">
        <v>86</v>
      </c>
      <c r="AI949" t="s" s="2">
        <v>20</v>
      </c>
      <c r="AJ949" t="s" s="2">
        <v>98</v>
      </c>
      <c r="AK949" t="s" s="2">
        <v>20</v>
      </c>
      <c r="AL949" t="s" s="2">
        <v>20</v>
      </c>
      <c r="AM949" t="s" s="2">
        <v>20</v>
      </c>
      <c r="AN949" t="s" s="2">
        <v>20</v>
      </c>
    </row>
    <row r="950" hidden="true">
      <c r="A950" t="s" s="2">
        <v>1355</v>
      </c>
      <c r="B950" t="s" s="2">
        <v>296</v>
      </c>
      <c r="C950" s="2"/>
      <c r="D950" t="s" s="2">
        <v>20</v>
      </c>
      <c r="E950" s="2"/>
      <c r="F950" t="s" s="2">
        <v>77</v>
      </c>
      <c r="G950" t="s" s="2">
        <v>86</v>
      </c>
      <c r="H950" t="s" s="2">
        <v>20</v>
      </c>
      <c r="I950" t="s" s="2">
        <v>20</v>
      </c>
      <c r="J950" t="s" s="2">
        <v>87</v>
      </c>
      <c r="K950" t="s" s="2">
        <v>100</v>
      </c>
      <c r="L950" t="s" s="2">
        <v>297</v>
      </c>
      <c r="M950" t="s" s="2">
        <v>298</v>
      </c>
      <c r="N950" t="s" s="2">
        <v>299</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296</v>
      </c>
      <c r="AG950" t="s" s="2">
        <v>77</v>
      </c>
      <c r="AH950" t="s" s="2">
        <v>86</v>
      </c>
      <c r="AI950" t="s" s="2">
        <v>20</v>
      </c>
      <c r="AJ950" t="s" s="2">
        <v>98</v>
      </c>
      <c r="AK950" t="s" s="2">
        <v>20</v>
      </c>
      <c r="AL950" t="s" s="2">
        <v>20</v>
      </c>
      <c r="AM950" t="s" s="2">
        <v>20</v>
      </c>
      <c r="AN950" t="s" s="2">
        <v>20</v>
      </c>
    </row>
    <row r="951" hidden="true">
      <c r="A951" t="s" s="2">
        <v>1356</v>
      </c>
      <c r="B951" t="s" s="2">
        <v>300</v>
      </c>
      <c r="C951" s="2"/>
      <c r="D951" t="s" s="2">
        <v>20</v>
      </c>
      <c r="E951" s="2"/>
      <c r="F951" t="s" s="2">
        <v>77</v>
      </c>
      <c r="G951" t="s" s="2">
        <v>86</v>
      </c>
      <c r="H951" t="s" s="2">
        <v>20</v>
      </c>
      <c r="I951" t="s" s="2">
        <v>20</v>
      </c>
      <c r="J951" t="s" s="2">
        <v>87</v>
      </c>
      <c r="K951" t="s" s="2">
        <v>122</v>
      </c>
      <c r="L951" t="s" s="2">
        <v>301</v>
      </c>
      <c r="M951" t="s" s="2">
        <v>302</v>
      </c>
      <c r="N951" t="s" s="2">
        <v>303</v>
      </c>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300</v>
      </c>
      <c r="AG951" t="s" s="2">
        <v>77</v>
      </c>
      <c r="AH951" t="s" s="2">
        <v>86</v>
      </c>
      <c r="AI951" t="s" s="2">
        <v>20</v>
      </c>
      <c r="AJ951" t="s" s="2">
        <v>98</v>
      </c>
      <c r="AK951" t="s" s="2">
        <v>20</v>
      </c>
      <c r="AL951" t="s" s="2">
        <v>20</v>
      </c>
      <c r="AM951" t="s" s="2">
        <v>20</v>
      </c>
      <c r="AN951" t="s" s="2">
        <v>20</v>
      </c>
    </row>
    <row r="952" hidden="true">
      <c r="A952" t="s" s="2">
        <v>1357</v>
      </c>
      <c r="B952" t="s" s="2">
        <v>304</v>
      </c>
      <c r="C952" s="2"/>
      <c r="D952" t="s" s="2">
        <v>20</v>
      </c>
      <c r="E952" s="2"/>
      <c r="F952" t="s" s="2">
        <v>77</v>
      </c>
      <c r="G952" t="s" s="2">
        <v>86</v>
      </c>
      <c r="H952" t="s" s="2">
        <v>20</v>
      </c>
      <c r="I952" t="s" s="2">
        <v>20</v>
      </c>
      <c r="J952" t="s" s="2">
        <v>87</v>
      </c>
      <c r="K952" t="s" s="2">
        <v>235</v>
      </c>
      <c r="L952" t="s" s="2">
        <v>305</v>
      </c>
      <c r="M952" t="s" s="2">
        <v>306</v>
      </c>
      <c r="N952" t="s" s="2">
        <v>307</v>
      </c>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304</v>
      </c>
      <c r="AG952" t="s" s="2">
        <v>77</v>
      </c>
      <c r="AH952" t="s" s="2">
        <v>86</v>
      </c>
      <c r="AI952" t="s" s="2">
        <v>20</v>
      </c>
      <c r="AJ952" t="s" s="2">
        <v>20</v>
      </c>
      <c r="AK952" t="s" s="2">
        <v>20</v>
      </c>
      <c r="AL952" t="s" s="2">
        <v>20</v>
      </c>
      <c r="AM952" t="s" s="2">
        <v>20</v>
      </c>
      <c r="AN952" t="s" s="2">
        <v>20</v>
      </c>
    </row>
    <row r="953">
      <c r="A953" t="s" s="2">
        <v>1358</v>
      </c>
      <c r="B953" t="s" s="2">
        <v>217</v>
      </c>
      <c r="C953" t="s" s="2">
        <v>1359</v>
      </c>
      <c r="D953" t="s" s="2">
        <v>20</v>
      </c>
      <c r="E953" s="2"/>
      <c r="F953" t="s" s="2">
        <v>77</v>
      </c>
      <c r="G953" t="s" s="2">
        <v>78</v>
      </c>
      <c r="H953" t="s" s="2">
        <v>87</v>
      </c>
      <c r="I953" t="s" s="2">
        <v>20</v>
      </c>
      <c r="J953" t="s" s="2">
        <v>87</v>
      </c>
      <c r="K953" t="s" s="2">
        <v>200</v>
      </c>
      <c r="L953" t="s" s="2">
        <v>1360</v>
      </c>
      <c r="M953" t="s" s="2">
        <v>220</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217</v>
      </c>
      <c r="AG953" t="s" s="2">
        <v>77</v>
      </c>
      <c r="AH953" t="s" s="2">
        <v>78</v>
      </c>
      <c r="AI953" t="s" s="2">
        <v>20</v>
      </c>
      <c r="AJ953" t="s" s="2">
        <v>223</v>
      </c>
      <c r="AK953" t="s" s="2">
        <v>20</v>
      </c>
      <c r="AL953" t="s" s="2">
        <v>20</v>
      </c>
      <c r="AM953" t="s" s="2">
        <v>20</v>
      </c>
      <c r="AN953" t="s" s="2">
        <v>20</v>
      </c>
    </row>
    <row r="954" hidden="true">
      <c r="A954" t="s" s="2">
        <v>1361</v>
      </c>
      <c r="B954" t="s" s="2">
        <v>224</v>
      </c>
      <c r="C954" s="2"/>
      <c r="D954" t="s" s="2">
        <v>20</v>
      </c>
      <c r="E954" s="2"/>
      <c r="F954" t="s" s="2">
        <v>77</v>
      </c>
      <c r="G954" t="s" s="2">
        <v>86</v>
      </c>
      <c r="H954" t="s" s="2">
        <v>20</v>
      </c>
      <c r="I954" t="s" s="2">
        <v>20</v>
      </c>
      <c r="J954" t="s" s="2">
        <v>20</v>
      </c>
      <c r="K954" t="s" s="2">
        <v>100</v>
      </c>
      <c r="L954" t="s" s="2">
        <v>101</v>
      </c>
      <c r="M954" t="s" s="2">
        <v>102</v>
      </c>
      <c r="N954" s="2"/>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103</v>
      </c>
      <c r="AG954" t="s" s="2">
        <v>77</v>
      </c>
      <c r="AH954" t="s" s="2">
        <v>86</v>
      </c>
      <c r="AI954" t="s" s="2">
        <v>20</v>
      </c>
      <c r="AJ954" t="s" s="2">
        <v>20</v>
      </c>
      <c r="AK954" t="s" s="2">
        <v>20</v>
      </c>
      <c r="AL954" t="s" s="2">
        <v>104</v>
      </c>
      <c r="AM954" t="s" s="2">
        <v>20</v>
      </c>
      <c r="AN954" t="s" s="2">
        <v>20</v>
      </c>
    </row>
    <row r="955" hidden="true">
      <c r="A955" t="s" s="2">
        <v>1362</v>
      </c>
      <c r="B955" t="s" s="2">
        <v>225</v>
      </c>
      <c r="C955" s="2"/>
      <c r="D955" t="s" s="2">
        <v>106</v>
      </c>
      <c r="E955" s="2"/>
      <c r="F955" t="s" s="2">
        <v>77</v>
      </c>
      <c r="G955" t="s" s="2">
        <v>78</v>
      </c>
      <c r="H955" t="s" s="2">
        <v>20</v>
      </c>
      <c r="I955" t="s" s="2">
        <v>20</v>
      </c>
      <c r="J955" t="s" s="2">
        <v>20</v>
      </c>
      <c r="K955" t="s" s="2">
        <v>107</v>
      </c>
      <c r="L955" t="s" s="2">
        <v>108</v>
      </c>
      <c r="M955" t="s" s="2">
        <v>109</v>
      </c>
      <c r="N955" t="s" s="2">
        <v>110</v>
      </c>
      <c r="O955" s="2"/>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114</v>
      </c>
      <c r="AG955" t="s" s="2">
        <v>77</v>
      </c>
      <c r="AH955" t="s" s="2">
        <v>78</v>
      </c>
      <c r="AI955" t="s" s="2">
        <v>20</v>
      </c>
      <c r="AJ955" t="s" s="2">
        <v>115</v>
      </c>
      <c r="AK955" t="s" s="2">
        <v>20</v>
      </c>
      <c r="AL955" t="s" s="2">
        <v>104</v>
      </c>
      <c r="AM955" t="s" s="2">
        <v>20</v>
      </c>
      <c r="AN955" t="s" s="2">
        <v>20</v>
      </c>
    </row>
    <row r="956" hidden="true">
      <c r="A956" t="s" s="2">
        <v>1363</v>
      </c>
      <c r="B956" t="s" s="2">
        <v>226</v>
      </c>
      <c r="C956" s="2"/>
      <c r="D956" t="s" s="2">
        <v>207</v>
      </c>
      <c r="E956" s="2"/>
      <c r="F956" t="s" s="2">
        <v>77</v>
      </c>
      <c r="G956" t="s" s="2">
        <v>78</v>
      </c>
      <c r="H956" t="s" s="2">
        <v>20</v>
      </c>
      <c r="I956" t="s" s="2">
        <v>87</v>
      </c>
      <c r="J956" t="s" s="2">
        <v>87</v>
      </c>
      <c r="K956" t="s" s="2">
        <v>107</v>
      </c>
      <c r="L956" t="s" s="2">
        <v>208</v>
      </c>
      <c r="M956" t="s" s="2">
        <v>209</v>
      </c>
      <c r="N956" t="s" s="2">
        <v>110</v>
      </c>
      <c r="O956" t="s" s="2">
        <v>210</v>
      </c>
      <c r="P956" t="s" s="2">
        <v>20</v>
      </c>
      <c r="Q956" s="2"/>
      <c r="R956" t="s" s="2">
        <v>20</v>
      </c>
      <c r="S956" t="s" s="2">
        <v>20</v>
      </c>
      <c r="T956" t="s" s="2">
        <v>20</v>
      </c>
      <c r="U956" t="s" s="2">
        <v>20</v>
      </c>
      <c r="V956" t="s" s="2">
        <v>20</v>
      </c>
      <c r="W956" t="s" s="2">
        <v>20</v>
      </c>
      <c r="X956" t="s" s="2">
        <v>20</v>
      </c>
      <c r="Y956" t="s" s="2">
        <v>20</v>
      </c>
      <c r="Z956" t="s" s="2">
        <v>20</v>
      </c>
      <c r="AA956" t="s" s="2">
        <v>20</v>
      </c>
      <c r="AB956" t="s" s="2">
        <v>20</v>
      </c>
      <c r="AC956" t="s" s="2">
        <v>20</v>
      </c>
      <c r="AD956" t="s" s="2">
        <v>20</v>
      </c>
      <c r="AE956" t="s" s="2">
        <v>20</v>
      </c>
      <c r="AF956" t="s" s="2">
        <v>211</v>
      </c>
      <c r="AG956" t="s" s="2">
        <v>77</v>
      </c>
      <c r="AH956" t="s" s="2">
        <v>78</v>
      </c>
      <c r="AI956" t="s" s="2">
        <v>20</v>
      </c>
      <c r="AJ956" t="s" s="2">
        <v>115</v>
      </c>
      <c r="AK956" t="s" s="2">
        <v>20</v>
      </c>
      <c r="AL956" t="s" s="2">
        <v>83</v>
      </c>
      <c r="AM956" t="s" s="2">
        <v>20</v>
      </c>
      <c r="AN956" t="s" s="2">
        <v>20</v>
      </c>
    </row>
    <row r="957" hidden="true">
      <c r="A957" t="s" s="2">
        <v>1364</v>
      </c>
      <c r="B957" t="s" s="2">
        <v>227</v>
      </c>
      <c r="C957" s="2"/>
      <c r="D957" t="s" s="2">
        <v>20</v>
      </c>
      <c r="E957" s="2"/>
      <c r="F957" t="s" s="2">
        <v>77</v>
      </c>
      <c r="G957" t="s" s="2">
        <v>78</v>
      </c>
      <c r="H957" t="s" s="2">
        <v>20</v>
      </c>
      <c r="I957" t="s" s="2">
        <v>20</v>
      </c>
      <c r="J957" t="s" s="2">
        <v>87</v>
      </c>
      <c r="K957" t="s" s="2">
        <v>20</v>
      </c>
      <c r="L957" t="s" s="2">
        <v>228</v>
      </c>
      <c r="M957" t="s" s="2">
        <v>229</v>
      </c>
      <c r="N957" s="2"/>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227</v>
      </c>
      <c r="AG957" t="s" s="2">
        <v>77</v>
      </c>
      <c r="AH957" t="s" s="2">
        <v>78</v>
      </c>
      <c r="AI957" t="s" s="2">
        <v>20</v>
      </c>
      <c r="AJ957" t="s" s="2">
        <v>98</v>
      </c>
      <c r="AK957" t="s" s="2">
        <v>20</v>
      </c>
      <c r="AL957" t="s" s="2">
        <v>20</v>
      </c>
      <c r="AM957" t="s" s="2">
        <v>20</v>
      </c>
      <c r="AN957" t="s" s="2">
        <v>20</v>
      </c>
    </row>
    <row r="958" hidden="true">
      <c r="A958" t="s" s="2">
        <v>1365</v>
      </c>
      <c r="B958" t="s" s="2">
        <v>230</v>
      </c>
      <c r="C958" s="2"/>
      <c r="D958" t="s" s="2">
        <v>20</v>
      </c>
      <c r="E958" s="2"/>
      <c r="F958" t="s" s="2">
        <v>77</v>
      </c>
      <c r="G958" t="s" s="2">
        <v>86</v>
      </c>
      <c r="H958" t="s" s="2">
        <v>20</v>
      </c>
      <c r="I958" t="s" s="2">
        <v>20</v>
      </c>
      <c r="J958" t="s" s="2">
        <v>87</v>
      </c>
      <c r="K958" t="s" s="2">
        <v>128</v>
      </c>
      <c r="L958" t="s" s="2">
        <v>231</v>
      </c>
      <c r="M958" t="s" s="2">
        <v>232</v>
      </c>
      <c r="N958" t="s" s="2">
        <v>233</v>
      </c>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230</v>
      </c>
      <c r="AG958" t="s" s="2">
        <v>77</v>
      </c>
      <c r="AH958" t="s" s="2">
        <v>86</v>
      </c>
      <c r="AI958" t="s" s="2">
        <v>20</v>
      </c>
      <c r="AJ958" t="s" s="2">
        <v>98</v>
      </c>
      <c r="AK958" t="s" s="2">
        <v>20</v>
      </c>
      <c r="AL958" t="s" s="2">
        <v>20</v>
      </c>
      <c r="AM958" t="s" s="2">
        <v>20</v>
      </c>
      <c r="AN958" t="s" s="2">
        <v>20</v>
      </c>
    </row>
    <row r="959">
      <c r="A959" t="s" s="2">
        <v>1366</v>
      </c>
      <c r="B959" t="s" s="2">
        <v>234</v>
      </c>
      <c r="C959" s="2"/>
      <c r="D959" t="s" s="2">
        <v>1367</v>
      </c>
      <c r="E959" s="2"/>
      <c r="F959" t="s" s="2">
        <v>86</v>
      </c>
      <c r="G959" t="s" s="2">
        <v>86</v>
      </c>
      <c r="H959" t="s" s="2">
        <v>87</v>
      </c>
      <c r="I959" t="s" s="2">
        <v>20</v>
      </c>
      <c r="J959" t="s" s="2">
        <v>20</v>
      </c>
      <c r="K959" t="s" s="2">
        <v>1368</v>
      </c>
      <c r="L959" t="s" s="2">
        <v>1369</v>
      </c>
      <c r="M959" t="s" s="2">
        <v>1370</v>
      </c>
      <c r="N959" t="s" s="2">
        <v>1371</v>
      </c>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234</v>
      </c>
      <c r="AG959" t="s" s="2">
        <v>77</v>
      </c>
      <c r="AH959" t="s" s="2">
        <v>86</v>
      </c>
      <c r="AI959" t="s" s="2">
        <v>20</v>
      </c>
      <c r="AJ959" t="s" s="2">
        <v>20</v>
      </c>
      <c r="AK959" t="s" s="2">
        <v>20</v>
      </c>
      <c r="AL959" t="s" s="2">
        <v>520</v>
      </c>
      <c r="AM959" t="s" s="2">
        <v>20</v>
      </c>
      <c r="AN959" t="s" s="2">
        <v>20</v>
      </c>
    </row>
    <row r="960" hidden="true">
      <c r="A960" t="s" s="2">
        <v>1372</v>
      </c>
      <c r="B960" t="s" s="2">
        <v>238</v>
      </c>
      <c r="C960" s="2"/>
      <c r="D960" t="s" s="2">
        <v>20</v>
      </c>
      <c r="E960" s="2"/>
      <c r="F960" t="s" s="2">
        <v>77</v>
      </c>
      <c r="G960" t="s" s="2">
        <v>86</v>
      </c>
      <c r="H960" t="s" s="2">
        <v>20</v>
      </c>
      <c r="I960" t="s" s="2">
        <v>20</v>
      </c>
      <c r="J960" t="s" s="2">
        <v>87</v>
      </c>
      <c r="K960" t="s" s="2">
        <v>200</v>
      </c>
      <c r="L960" t="s" s="2">
        <v>239</v>
      </c>
      <c r="M960" t="s" s="2">
        <v>240</v>
      </c>
      <c r="N960" s="2"/>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238</v>
      </c>
      <c r="AG960" t="s" s="2">
        <v>77</v>
      </c>
      <c r="AH960" t="s" s="2">
        <v>86</v>
      </c>
      <c r="AI960" t="s" s="2">
        <v>241</v>
      </c>
      <c r="AJ960" t="s" s="2">
        <v>98</v>
      </c>
      <c r="AK960" t="s" s="2">
        <v>20</v>
      </c>
      <c r="AL960" t="s" s="2">
        <v>20</v>
      </c>
      <c r="AM960" t="s" s="2">
        <v>20</v>
      </c>
      <c r="AN960" t="s" s="2">
        <v>20</v>
      </c>
    </row>
    <row r="961" hidden="true">
      <c r="A961" t="s" s="2">
        <v>1373</v>
      </c>
      <c r="B961" t="s" s="2">
        <v>242</v>
      </c>
      <c r="C961" s="2"/>
      <c r="D961" t="s" s="2">
        <v>20</v>
      </c>
      <c r="E961" s="2"/>
      <c r="F961" t="s" s="2">
        <v>77</v>
      </c>
      <c r="G961" t="s" s="2">
        <v>86</v>
      </c>
      <c r="H961" t="s" s="2">
        <v>20</v>
      </c>
      <c r="I961" t="s" s="2">
        <v>20</v>
      </c>
      <c r="J961" t="s" s="2">
        <v>20</v>
      </c>
      <c r="K961" t="s" s="2">
        <v>100</v>
      </c>
      <c r="L961" t="s" s="2">
        <v>101</v>
      </c>
      <c r="M961" t="s" s="2">
        <v>102</v>
      </c>
      <c r="N961" s="2"/>
      <c r="O961" s="2"/>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103</v>
      </c>
      <c r="AG961" t="s" s="2">
        <v>77</v>
      </c>
      <c r="AH961" t="s" s="2">
        <v>86</v>
      </c>
      <c r="AI961" t="s" s="2">
        <v>20</v>
      </c>
      <c r="AJ961" t="s" s="2">
        <v>20</v>
      </c>
      <c r="AK961" t="s" s="2">
        <v>20</v>
      </c>
      <c r="AL961" t="s" s="2">
        <v>104</v>
      </c>
      <c r="AM961" t="s" s="2">
        <v>20</v>
      </c>
      <c r="AN961" t="s" s="2">
        <v>20</v>
      </c>
    </row>
    <row r="962" hidden="true">
      <c r="A962" t="s" s="2">
        <v>1374</v>
      </c>
      <c r="B962" t="s" s="2">
        <v>243</v>
      </c>
      <c r="C962" s="2"/>
      <c r="D962" t="s" s="2">
        <v>106</v>
      </c>
      <c r="E962" s="2"/>
      <c r="F962" t="s" s="2">
        <v>77</v>
      </c>
      <c r="G962" t="s" s="2">
        <v>78</v>
      </c>
      <c r="H962" t="s" s="2">
        <v>20</v>
      </c>
      <c r="I962" t="s" s="2">
        <v>20</v>
      </c>
      <c r="J962" t="s" s="2">
        <v>20</v>
      </c>
      <c r="K962" t="s" s="2">
        <v>107</v>
      </c>
      <c r="L962" t="s" s="2">
        <v>108</v>
      </c>
      <c r="M962" t="s" s="2">
        <v>109</v>
      </c>
      <c r="N962" t="s" s="2">
        <v>110</v>
      </c>
      <c r="O962" s="2"/>
      <c r="P962" t="s" s="2">
        <v>20</v>
      </c>
      <c r="Q962" s="2"/>
      <c r="R962" t="s" s="2">
        <v>20</v>
      </c>
      <c r="S962" t="s" s="2">
        <v>20</v>
      </c>
      <c r="T962" t="s" s="2">
        <v>20</v>
      </c>
      <c r="U962" t="s" s="2">
        <v>20</v>
      </c>
      <c r="V962" t="s" s="2">
        <v>20</v>
      </c>
      <c r="W962" t="s" s="2">
        <v>20</v>
      </c>
      <c r="X962" t="s" s="2">
        <v>20</v>
      </c>
      <c r="Y962" t="s" s="2">
        <v>20</v>
      </c>
      <c r="Z962" t="s" s="2">
        <v>20</v>
      </c>
      <c r="AA962" t="s" s="2">
        <v>20</v>
      </c>
      <c r="AB962" t="s" s="2">
        <v>20</v>
      </c>
      <c r="AC962" t="s" s="2">
        <v>20</v>
      </c>
      <c r="AD962" t="s" s="2">
        <v>20</v>
      </c>
      <c r="AE962" t="s" s="2">
        <v>20</v>
      </c>
      <c r="AF962" t="s" s="2">
        <v>114</v>
      </c>
      <c r="AG962" t="s" s="2">
        <v>77</v>
      </c>
      <c r="AH962" t="s" s="2">
        <v>78</v>
      </c>
      <c r="AI962" t="s" s="2">
        <v>20</v>
      </c>
      <c r="AJ962" t="s" s="2">
        <v>115</v>
      </c>
      <c r="AK962" t="s" s="2">
        <v>20</v>
      </c>
      <c r="AL962" t="s" s="2">
        <v>104</v>
      </c>
      <c r="AM962" t="s" s="2">
        <v>20</v>
      </c>
      <c r="AN962" t="s" s="2">
        <v>20</v>
      </c>
    </row>
    <row r="963" hidden="true">
      <c r="A963" t="s" s="2">
        <v>1375</v>
      </c>
      <c r="B963" t="s" s="2">
        <v>244</v>
      </c>
      <c r="C963" s="2"/>
      <c r="D963" t="s" s="2">
        <v>207</v>
      </c>
      <c r="E963" s="2"/>
      <c r="F963" t="s" s="2">
        <v>77</v>
      </c>
      <c r="G963" t="s" s="2">
        <v>78</v>
      </c>
      <c r="H963" t="s" s="2">
        <v>20</v>
      </c>
      <c r="I963" t="s" s="2">
        <v>87</v>
      </c>
      <c r="J963" t="s" s="2">
        <v>87</v>
      </c>
      <c r="K963" t="s" s="2">
        <v>107</v>
      </c>
      <c r="L963" t="s" s="2">
        <v>208</v>
      </c>
      <c r="M963" t="s" s="2">
        <v>209</v>
      </c>
      <c r="N963" t="s" s="2">
        <v>110</v>
      </c>
      <c r="O963" t="s" s="2">
        <v>210</v>
      </c>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211</v>
      </c>
      <c r="AG963" t="s" s="2">
        <v>77</v>
      </c>
      <c r="AH963" t="s" s="2">
        <v>78</v>
      </c>
      <c r="AI963" t="s" s="2">
        <v>20</v>
      </c>
      <c r="AJ963" t="s" s="2">
        <v>115</v>
      </c>
      <c r="AK963" t="s" s="2">
        <v>20</v>
      </c>
      <c r="AL963" t="s" s="2">
        <v>83</v>
      </c>
      <c r="AM963" t="s" s="2">
        <v>20</v>
      </c>
      <c r="AN963" t="s" s="2">
        <v>20</v>
      </c>
    </row>
    <row r="964" hidden="true">
      <c r="A964" t="s" s="2">
        <v>1376</v>
      </c>
      <c r="B964" t="s" s="2">
        <v>245</v>
      </c>
      <c r="C964" s="2"/>
      <c r="D964" t="s" s="2">
        <v>20</v>
      </c>
      <c r="E964" s="2"/>
      <c r="F964" t="s" s="2">
        <v>77</v>
      </c>
      <c r="G964" t="s" s="2">
        <v>86</v>
      </c>
      <c r="H964" t="s" s="2">
        <v>20</v>
      </c>
      <c r="I964" t="s" s="2">
        <v>20</v>
      </c>
      <c r="J964" t="s" s="2">
        <v>87</v>
      </c>
      <c r="K964" t="s" s="2">
        <v>162</v>
      </c>
      <c r="L964" t="s" s="2">
        <v>246</v>
      </c>
      <c r="M964" t="s" s="2">
        <v>247</v>
      </c>
      <c r="N964" t="s" s="2">
        <v>248</v>
      </c>
      <c r="O964" s="2"/>
      <c r="P964" t="s" s="2">
        <v>20</v>
      </c>
      <c r="Q964" s="2"/>
      <c r="R964" t="s" s="2">
        <v>20</v>
      </c>
      <c r="S964" t="s" s="2">
        <v>20</v>
      </c>
      <c r="T964" t="s" s="2">
        <v>20</v>
      </c>
      <c r="U964" t="s" s="2">
        <v>20</v>
      </c>
      <c r="V964" t="s" s="2">
        <v>20</v>
      </c>
      <c r="W964" t="s" s="2">
        <v>20</v>
      </c>
      <c r="X964" t="s" s="2">
        <v>183</v>
      </c>
      <c r="Y964" t="s" s="2">
        <v>249</v>
      </c>
      <c r="Z964" t="s" s="2">
        <v>250</v>
      </c>
      <c r="AA964" t="s" s="2">
        <v>20</v>
      </c>
      <c r="AB964" t="s" s="2">
        <v>20</v>
      </c>
      <c r="AC964" t="s" s="2">
        <v>20</v>
      </c>
      <c r="AD964" t="s" s="2">
        <v>20</v>
      </c>
      <c r="AE964" t="s" s="2">
        <v>20</v>
      </c>
      <c r="AF964" t="s" s="2">
        <v>245</v>
      </c>
      <c r="AG964" t="s" s="2">
        <v>77</v>
      </c>
      <c r="AH964" t="s" s="2">
        <v>86</v>
      </c>
      <c r="AI964" t="s" s="2">
        <v>20</v>
      </c>
      <c r="AJ964" t="s" s="2">
        <v>98</v>
      </c>
      <c r="AK964" t="s" s="2">
        <v>20</v>
      </c>
      <c r="AL964" t="s" s="2">
        <v>20</v>
      </c>
      <c r="AM964" t="s" s="2">
        <v>20</v>
      </c>
      <c r="AN964" t="s" s="2">
        <v>20</v>
      </c>
    </row>
    <row r="965" hidden="true">
      <c r="A965" t="s" s="2">
        <v>1377</v>
      </c>
      <c r="B965" t="s" s="2">
        <v>251</v>
      </c>
      <c r="C965" s="2"/>
      <c r="D965" t="s" s="2">
        <v>20</v>
      </c>
      <c r="E965" s="2"/>
      <c r="F965" t="s" s="2">
        <v>77</v>
      </c>
      <c r="G965" t="s" s="2">
        <v>86</v>
      </c>
      <c r="H965" t="s" s="2">
        <v>20</v>
      </c>
      <c r="I965" t="s" s="2">
        <v>20</v>
      </c>
      <c r="J965" t="s" s="2">
        <v>87</v>
      </c>
      <c r="K965" t="s" s="2">
        <v>252</v>
      </c>
      <c r="L965" t="s" s="2">
        <v>253</v>
      </c>
      <c r="M965" t="s" s="2">
        <v>254</v>
      </c>
      <c r="N965" t="s" s="2">
        <v>255</v>
      </c>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251</v>
      </c>
      <c r="AG965" t="s" s="2">
        <v>77</v>
      </c>
      <c r="AH965" t="s" s="2">
        <v>86</v>
      </c>
      <c r="AI965" t="s" s="2">
        <v>20</v>
      </c>
      <c r="AJ965" t="s" s="2">
        <v>98</v>
      </c>
      <c r="AK965" t="s" s="2">
        <v>20</v>
      </c>
      <c r="AL965" t="s" s="2">
        <v>20</v>
      </c>
      <c r="AM965" t="s" s="2">
        <v>20</v>
      </c>
      <c r="AN965" t="s" s="2">
        <v>20</v>
      </c>
    </row>
    <row r="966" hidden="true">
      <c r="A966" t="s" s="2">
        <v>1378</v>
      </c>
      <c r="B966" t="s" s="2">
        <v>256</v>
      </c>
      <c r="C966" s="2"/>
      <c r="D966" t="s" s="2">
        <v>20</v>
      </c>
      <c r="E966" s="2"/>
      <c r="F966" t="s" s="2">
        <v>77</v>
      </c>
      <c r="G966" t="s" s="2">
        <v>86</v>
      </c>
      <c r="H966" t="s" s="2">
        <v>20</v>
      </c>
      <c r="I966" t="s" s="2">
        <v>20</v>
      </c>
      <c r="J966" t="s" s="2">
        <v>87</v>
      </c>
      <c r="K966" t="s" s="2">
        <v>200</v>
      </c>
      <c r="L966" t="s" s="2">
        <v>257</v>
      </c>
      <c r="M966" t="s" s="2">
        <v>258</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256</v>
      </c>
      <c r="AG966" t="s" s="2">
        <v>77</v>
      </c>
      <c r="AH966" t="s" s="2">
        <v>86</v>
      </c>
      <c r="AI966" t="s" s="2">
        <v>259</v>
      </c>
      <c r="AJ966" t="s" s="2">
        <v>98</v>
      </c>
      <c r="AK966" t="s" s="2">
        <v>20</v>
      </c>
      <c r="AL966" t="s" s="2">
        <v>20</v>
      </c>
      <c r="AM966" t="s" s="2">
        <v>20</v>
      </c>
      <c r="AN966" t="s" s="2">
        <v>20</v>
      </c>
    </row>
    <row r="967" hidden="true">
      <c r="A967" t="s" s="2">
        <v>1379</v>
      </c>
      <c r="B967" t="s" s="2">
        <v>260</v>
      </c>
      <c r="C967" s="2"/>
      <c r="D967" t="s" s="2">
        <v>20</v>
      </c>
      <c r="E967" s="2"/>
      <c r="F967" t="s" s="2">
        <v>77</v>
      </c>
      <c r="G967" t="s" s="2">
        <v>86</v>
      </c>
      <c r="H967" t="s" s="2">
        <v>20</v>
      </c>
      <c r="I967" t="s" s="2">
        <v>20</v>
      </c>
      <c r="J967" t="s" s="2">
        <v>20</v>
      </c>
      <c r="K967" t="s" s="2">
        <v>100</v>
      </c>
      <c r="L967" t="s" s="2">
        <v>101</v>
      </c>
      <c r="M967" t="s" s="2">
        <v>102</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103</v>
      </c>
      <c r="AG967" t="s" s="2">
        <v>77</v>
      </c>
      <c r="AH967" t="s" s="2">
        <v>86</v>
      </c>
      <c r="AI967" t="s" s="2">
        <v>20</v>
      </c>
      <c r="AJ967" t="s" s="2">
        <v>20</v>
      </c>
      <c r="AK967" t="s" s="2">
        <v>20</v>
      </c>
      <c r="AL967" t="s" s="2">
        <v>104</v>
      </c>
      <c r="AM967" t="s" s="2">
        <v>20</v>
      </c>
      <c r="AN967" t="s" s="2">
        <v>20</v>
      </c>
    </row>
    <row r="968" hidden="true">
      <c r="A968" t="s" s="2">
        <v>1380</v>
      </c>
      <c r="B968" t="s" s="2">
        <v>261</v>
      </c>
      <c r="C968" s="2"/>
      <c r="D968" t="s" s="2">
        <v>106</v>
      </c>
      <c r="E968" s="2"/>
      <c r="F968" t="s" s="2">
        <v>77</v>
      </c>
      <c r="G968" t="s" s="2">
        <v>78</v>
      </c>
      <c r="H968" t="s" s="2">
        <v>20</v>
      </c>
      <c r="I968" t="s" s="2">
        <v>20</v>
      </c>
      <c r="J968" t="s" s="2">
        <v>20</v>
      </c>
      <c r="K968" t="s" s="2">
        <v>107</v>
      </c>
      <c r="L968" t="s" s="2">
        <v>108</v>
      </c>
      <c r="M968" t="s" s="2">
        <v>109</v>
      </c>
      <c r="N968" t="s" s="2">
        <v>110</v>
      </c>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114</v>
      </c>
      <c r="AG968" t="s" s="2">
        <v>77</v>
      </c>
      <c r="AH968" t="s" s="2">
        <v>78</v>
      </c>
      <c r="AI968" t="s" s="2">
        <v>20</v>
      </c>
      <c r="AJ968" t="s" s="2">
        <v>115</v>
      </c>
      <c r="AK968" t="s" s="2">
        <v>20</v>
      </c>
      <c r="AL968" t="s" s="2">
        <v>104</v>
      </c>
      <c r="AM968" t="s" s="2">
        <v>20</v>
      </c>
      <c r="AN968" t="s" s="2">
        <v>20</v>
      </c>
    </row>
    <row r="969" hidden="true">
      <c r="A969" t="s" s="2">
        <v>1381</v>
      </c>
      <c r="B969" t="s" s="2">
        <v>262</v>
      </c>
      <c r="C969" s="2"/>
      <c r="D969" t="s" s="2">
        <v>207</v>
      </c>
      <c r="E969" s="2"/>
      <c r="F969" t="s" s="2">
        <v>77</v>
      </c>
      <c r="G969" t="s" s="2">
        <v>78</v>
      </c>
      <c r="H969" t="s" s="2">
        <v>20</v>
      </c>
      <c r="I969" t="s" s="2">
        <v>87</v>
      </c>
      <c r="J969" t="s" s="2">
        <v>87</v>
      </c>
      <c r="K969" t="s" s="2">
        <v>107</v>
      </c>
      <c r="L969" t="s" s="2">
        <v>208</v>
      </c>
      <c r="M969" t="s" s="2">
        <v>209</v>
      </c>
      <c r="N969" t="s" s="2">
        <v>110</v>
      </c>
      <c r="O969" t="s" s="2">
        <v>210</v>
      </c>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211</v>
      </c>
      <c r="AG969" t="s" s="2">
        <v>77</v>
      </c>
      <c r="AH969" t="s" s="2">
        <v>78</v>
      </c>
      <c r="AI969" t="s" s="2">
        <v>20</v>
      </c>
      <c r="AJ969" t="s" s="2">
        <v>115</v>
      </c>
      <c r="AK969" t="s" s="2">
        <v>20</v>
      </c>
      <c r="AL969" t="s" s="2">
        <v>83</v>
      </c>
      <c r="AM969" t="s" s="2">
        <v>20</v>
      </c>
      <c r="AN969" t="s" s="2">
        <v>20</v>
      </c>
    </row>
    <row r="970" hidden="true">
      <c r="A970" t="s" s="2">
        <v>1382</v>
      </c>
      <c r="B970" t="s" s="2">
        <v>263</v>
      </c>
      <c r="C970" s="2"/>
      <c r="D970" t="s" s="2">
        <v>20</v>
      </c>
      <c r="E970" s="2"/>
      <c r="F970" t="s" s="2">
        <v>86</v>
      </c>
      <c r="G970" t="s" s="2">
        <v>86</v>
      </c>
      <c r="H970" t="s" s="2">
        <v>20</v>
      </c>
      <c r="I970" t="s" s="2">
        <v>20</v>
      </c>
      <c r="J970" t="s" s="2">
        <v>87</v>
      </c>
      <c r="K970" t="s" s="2">
        <v>162</v>
      </c>
      <c r="L970" t="s" s="2">
        <v>264</v>
      </c>
      <c r="M970" t="s" s="2">
        <v>265</v>
      </c>
      <c r="N970" s="2"/>
      <c r="O970" s="2"/>
      <c r="P970" t="s" s="2">
        <v>20</v>
      </c>
      <c r="Q970" s="2"/>
      <c r="R970" t="s" s="2">
        <v>20</v>
      </c>
      <c r="S970" t="s" s="2">
        <v>20</v>
      </c>
      <c r="T970" t="s" s="2">
        <v>20</v>
      </c>
      <c r="U970" t="s" s="2">
        <v>20</v>
      </c>
      <c r="V970" t="s" s="2">
        <v>20</v>
      </c>
      <c r="W970" t="s" s="2">
        <v>20</v>
      </c>
      <c r="X970" t="s" s="2">
        <v>183</v>
      </c>
      <c r="Y970" t="s" s="2">
        <v>266</v>
      </c>
      <c r="Z970" t="s" s="2">
        <v>267</v>
      </c>
      <c r="AA970" t="s" s="2">
        <v>20</v>
      </c>
      <c r="AB970" t="s" s="2">
        <v>20</v>
      </c>
      <c r="AC970" t="s" s="2">
        <v>20</v>
      </c>
      <c r="AD970" t="s" s="2">
        <v>20</v>
      </c>
      <c r="AE970" t="s" s="2">
        <v>20</v>
      </c>
      <c r="AF970" t="s" s="2">
        <v>263</v>
      </c>
      <c r="AG970" t="s" s="2">
        <v>86</v>
      </c>
      <c r="AH970" t="s" s="2">
        <v>86</v>
      </c>
      <c r="AI970" t="s" s="2">
        <v>20</v>
      </c>
      <c r="AJ970" t="s" s="2">
        <v>98</v>
      </c>
      <c r="AK970" t="s" s="2">
        <v>20</v>
      </c>
      <c r="AL970" t="s" s="2">
        <v>20</v>
      </c>
      <c r="AM970" t="s" s="2">
        <v>20</v>
      </c>
      <c r="AN970" t="s" s="2">
        <v>20</v>
      </c>
    </row>
    <row r="971" hidden="true">
      <c r="A971" t="s" s="2">
        <v>1383</v>
      </c>
      <c r="B971" t="s" s="2">
        <v>268</v>
      </c>
      <c r="C971" s="2"/>
      <c r="D971" t="s" s="2">
        <v>20</v>
      </c>
      <c r="E971" s="2"/>
      <c r="F971" t="s" s="2">
        <v>86</v>
      </c>
      <c r="G971" t="s" s="2">
        <v>86</v>
      </c>
      <c r="H971" t="s" s="2">
        <v>20</v>
      </c>
      <c r="I971" t="s" s="2">
        <v>20</v>
      </c>
      <c r="J971" t="s" s="2">
        <v>87</v>
      </c>
      <c r="K971" t="s" s="2">
        <v>128</v>
      </c>
      <c r="L971" t="s" s="2">
        <v>269</v>
      </c>
      <c r="M971" t="s" s="2">
        <v>270</v>
      </c>
      <c r="N971" t="s" s="2">
        <v>271</v>
      </c>
      <c r="O971" s="2"/>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268</v>
      </c>
      <c r="AG971" t="s" s="2">
        <v>86</v>
      </c>
      <c r="AH971" t="s" s="2">
        <v>86</v>
      </c>
      <c r="AI971" t="s" s="2">
        <v>20</v>
      </c>
      <c r="AJ971" t="s" s="2">
        <v>98</v>
      </c>
      <c r="AK971" t="s" s="2">
        <v>20</v>
      </c>
      <c r="AL971" t="s" s="2">
        <v>20</v>
      </c>
      <c r="AM971" t="s" s="2">
        <v>20</v>
      </c>
      <c r="AN971" t="s" s="2">
        <v>20</v>
      </c>
    </row>
    <row r="972" hidden="true">
      <c r="A972" t="s" s="2">
        <v>1384</v>
      </c>
      <c r="B972" t="s" s="2">
        <v>272</v>
      </c>
      <c r="C972" s="2"/>
      <c r="D972" t="s" s="2">
        <v>20</v>
      </c>
      <c r="E972" s="2"/>
      <c r="F972" t="s" s="2">
        <v>77</v>
      </c>
      <c r="G972" t="s" s="2">
        <v>86</v>
      </c>
      <c r="H972" t="s" s="2">
        <v>20</v>
      </c>
      <c r="I972" t="s" s="2">
        <v>20</v>
      </c>
      <c r="J972" t="s" s="2">
        <v>87</v>
      </c>
      <c r="K972" t="s" s="2">
        <v>100</v>
      </c>
      <c r="L972" t="s" s="2">
        <v>273</v>
      </c>
      <c r="M972" t="s" s="2">
        <v>274</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272</v>
      </c>
      <c r="AG972" t="s" s="2">
        <v>77</v>
      </c>
      <c r="AH972" t="s" s="2">
        <v>86</v>
      </c>
      <c r="AI972" t="s" s="2">
        <v>20</v>
      </c>
      <c r="AJ972" t="s" s="2">
        <v>98</v>
      </c>
      <c r="AK972" t="s" s="2">
        <v>20</v>
      </c>
      <c r="AL972" t="s" s="2">
        <v>20</v>
      </c>
      <c r="AM972" t="s" s="2">
        <v>20</v>
      </c>
      <c r="AN972" t="s" s="2">
        <v>20</v>
      </c>
    </row>
    <row r="973" hidden="true">
      <c r="A973" t="s" s="2">
        <v>1385</v>
      </c>
      <c r="B973" t="s" s="2">
        <v>275</v>
      </c>
      <c r="C973" s="2"/>
      <c r="D973" t="s" s="2">
        <v>20</v>
      </c>
      <c r="E973" s="2"/>
      <c r="F973" t="s" s="2">
        <v>77</v>
      </c>
      <c r="G973" t="s" s="2">
        <v>86</v>
      </c>
      <c r="H973" t="s" s="2">
        <v>20</v>
      </c>
      <c r="I973" t="s" s="2">
        <v>20</v>
      </c>
      <c r="J973" t="s" s="2">
        <v>87</v>
      </c>
      <c r="K973" t="s" s="2">
        <v>122</v>
      </c>
      <c r="L973" t="s" s="2">
        <v>273</v>
      </c>
      <c r="M973" t="s" s="2">
        <v>276</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275</v>
      </c>
      <c r="AG973" t="s" s="2">
        <v>77</v>
      </c>
      <c r="AH973" t="s" s="2">
        <v>86</v>
      </c>
      <c r="AI973" t="s" s="2">
        <v>20</v>
      </c>
      <c r="AJ973" t="s" s="2">
        <v>98</v>
      </c>
      <c r="AK973" t="s" s="2">
        <v>20</v>
      </c>
      <c r="AL973" t="s" s="2">
        <v>20</v>
      </c>
      <c r="AM973" t="s" s="2">
        <v>20</v>
      </c>
      <c r="AN973" t="s" s="2">
        <v>20</v>
      </c>
    </row>
    <row r="974" hidden="true">
      <c r="A974" t="s" s="2">
        <v>1386</v>
      </c>
      <c r="B974" t="s" s="2">
        <v>277</v>
      </c>
      <c r="C974" s="2"/>
      <c r="D974" t="s" s="2">
        <v>20</v>
      </c>
      <c r="E974" s="2"/>
      <c r="F974" t="s" s="2">
        <v>77</v>
      </c>
      <c r="G974" t="s" s="2">
        <v>86</v>
      </c>
      <c r="H974" t="s" s="2">
        <v>20</v>
      </c>
      <c r="I974" t="s" s="2">
        <v>20</v>
      </c>
      <c r="J974" t="s" s="2">
        <v>87</v>
      </c>
      <c r="K974" t="s" s="2">
        <v>100</v>
      </c>
      <c r="L974" t="s" s="2">
        <v>278</v>
      </c>
      <c r="M974" t="s" s="2">
        <v>279</v>
      </c>
      <c r="N974" s="2"/>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277</v>
      </c>
      <c r="AG974" t="s" s="2">
        <v>77</v>
      </c>
      <c r="AH974" t="s" s="2">
        <v>86</v>
      </c>
      <c r="AI974" t="s" s="2">
        <v>20</v>
      </c>
      <c r="AJ974" t="s" s="2">
        <v>98</v>
      </c>
      <c r="AK974" t="s" s="2">
        <v>20</v>
      </c>
      <c r="AL974" t="s" s="2">
        <v>20</v>
      </c>
      <c r="AM974" t="s" s="2">
        <v>20</v>
      </c>
      <c r="AN974" t="s" s="2">
        <v>20</v>
      </c>
    </row>
    <row r="975" hidden="true">
      <c r="A975" t="s" s="2">
        <v>1387</v>
      </c>
      <c r="B975" t="s" s="2">
        <v>280</v>
      </c>
      <c r="C975" s="2"/>
      <c r="D975" t="s" s="2">
        <v>20</v>
      </c>
      <c r="E975" s="2"/>
      <c r="F975" t="s" s="2">
        <v>77</v>
      </c>
      <c r="G975" t="s" s="2">
        <v>86</v>
      </c>
      <c r="H975" t="s" s="2">
        <v>20</v>
      </c>
      <c r="I975" t="s" s="2">
        <v>20</v>
      </c>
      <c r="J975" t="s" s="2">
        <v>87</v>
      </c>
      <c r="K975" t="s" s="2">
        <v>100</v>
      </c>
      <c r="L975" t="s" s="2">
        <v>281</v>
      </c>
      <c r="M975" t="s" s="2">
        <v>282</v>
      </c>
      <c r="N975" s="2"/>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280</v>
      </c>
      <c r="AG975" t="s" s="2">
        <v>77</v>
      </c>
      <c r="AH975" t="s" s="2">
        <v>86</v>
      </c>
      <c r="AI975" t="s" s="2">
        <v>20</v>
      </c>
      <c r="AJ975" t="s" s="2">
        <v>98</v>
      </c>
      <c r="AK975" t="s" s="2">
        <v>20</v>
      </c>
      <c r="AL975" t="s" s="2">
        <v>20</v>
      </c>
      <c r="AM975" t="s" s="2">
        <v>20</v>
      </c>
      <c r="AN975" t="s" s="2">
        <v>20</v>
      </c>
    </row>
    <row r="976" hidden="true">
      <c r="A976" t="s" s="2">
        <v>1388</v>
      </c>
      <c r="B976" t="s" s="2">
        <v>283</v>
      </c>
      <c r="C976" s="2"/>
      <c r="D976" t="s" s="2">
        <v>20</v>
      </c>
      <c r="E976" s="2"/>
      <c r="F976" t="s" s="2">
        <v>77</v>
      </c>
      <c r="G976" t="s" s="2">
        <v>86</v>
      </c>
      <c r="H976" t="s" s="2">
        <v>20</v>
      </c>
      <c r="I976" t="s" s="2">
        <v>20</v>
      </c>
      <c r="J976" t="s" s="2">
        <v>87</v>
      </c>
      <c r="K976" t="s" s="2">
        <v>200</v>
      </c>
      <c r="L976" t="s" s="2">
        <v>284</v>
      </c>
      <c r="M976" t="s" s="2">
        <v>285</v>
      </c>
      <c r="N976" s="2"/>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283</v>
      </c>
      <c r="AG976" t="s" s="2">
        <v>77</v>
      </c>
      <c r="AH976" t="s" s="2">
        <v>86</v>
      </c>
      <c r="AI976" t="s" s="2">
        <v>286</v>
      </c>
      <c r="AJ976" t="s" s="2">
        <v>98</v>
      </c>
      <c r="AK976" t="s" s="2">
        <v>20</v>
      </c>
      <c r="AL976" t="s" s="2">
        <v>20</v>
      </c>
      <c r="AM976" t="s" s="2">
        <v>20</v>
      </c>
      <c r="AN976" t="s" s="2">
        <v>20</v>
      </c>
    </row>
    <row r="977" hidden="true">
      <c r="A977" t="s" s="2">
        <v>1389</v>
      </c>
      <c r="B977" t="s" s="2">
        <v>287</v>
      </c>
      <c r="C977" s="2"/>
      <c r="D977" t="s" s="2">
        <v>20</v>
      </c>
      <c r="E977" s="2"/>
      <c r="F977" t="s" s="2">
        <v>77</v>
      </c>
      <c r="G977" t="s" s="2">
        <v>86</v>
      </c>
      <c r="H977" t="s" s="2">
        <v>20</v>
      </c>
      <c r="I977" t="s" s="2">
        <v>20</v>
      </c>
      <c r="J977" t="s" s="2">
        <v>20</v>
      </c>
      <c r="K977" t="s" s="2">
        <v>100</v>
      </c>
      <c r="L977" t="s" s="2">
        <v>101</v>
      </c>
      <c r="M977" t="s" s="2">
        <v>102</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103</v>
      </c>
      <c r="AG977" t="s" s="2">
        <v>77</v>
      </c>
      <c r="AH977" t="s" s="2">
        <v>86</v>
      </c>
      <c r="AI977" t="s" s="2">
        <v>20</v>
      </c>
      <c r="AJ977" t="s" s="2">
        <v>20</v>
      </c>
      <c r="AK977" t="s" s="2">
        <v>20</v>
      </c>
      <c r="AL977" t="s" s="2">
        <v>104</v>
      </c>
      <c r="AM977" t="s" s="2">
        <v>20</v>
      </c>
      <c r="AN977" t="s" s="2">
        <v>20</v>
      </c>
    </row>
    <row r="978" hidden="true">
      <c r="A978" t="s" s="2">
        <v>1390</v>
      </c>
      <c r="B978" t="s" s="2">
        <v>288</v>
      </c>
      <c r="C978" s="2"/>
      <c r="D978" t="s" s="2">
        <v>106</v>
      </c>
      <c r="E978" s="2"/>
      <c r="F978" t="s" s="2">
        <v>77</v>
      </c>
      <c r="G978" t="s" s="2">
        <v>78</v>
      </c>
      <c r="H978" t="s" s="2">
        <v>20</v>
      </c>
      <c r="I978" t="s" s="2">
        <v>20</v>
      </c>
      <c r="J978" t="s" s="2">
        <v>20</v>
      </c>
      <c r="K978" t="s" s="2">
        <v>107</v>
      </c>
      <c r="L978" t="s" s="2">
        <v>108</v>
      </c>
      <c r="M978" t="s" s="2">
        <v>109</v>
      </c>
      <c r="N978" t="s" s="2">
        <v>110</v>
      </c>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114</v>
      </c>
      <c r="AG978" t="s" s="2">
        <v>77</v>
      </c>
      <c r="AH978" t="s" s="2">
        <v>78</v>
      </c>
      <c r="AI978" t="s" s="2">
        <v>20</v>
      </c>
      <c r="AJ978" t="s" s="2">
        <v>115</v>
      </c>
      <c r="AK978" t="s" s="2">
        <v>20</v>
      </c>
      <c r="AL978" t="s" s="2">
        <v>104</v>
      </c>
      <c r="AM978" t="s" s="2">
        <v>20</v>
      </c>
      <c r="AN978" t="s" s="2">
        <v>20</v>
      </c>
    </row>
    <row r="979" hidden="true">
      <c r="A979" t="s" s="2">
        <v>1391</v>
      </c>
      <c r="B979" t="s" s="2">
        <v>289</v>
      </c>
      <c r="C979" s="2"/>
      <c r="D979" t="s" s="2">
        <v>207</v>
      </c>
      <c r="E979" s="2"/>
      <c r="F979" t="s" s="2">
        <v>77</v>
      </c>
      <c r="G979" t="s" s="2">
        <v>78</v>
      </c>
      <c r="H979" t="s" s="2">
        <v>20</v>
      </c>
      <c r="I979" t="s" s="2">
        <v>87</v>
      </c>
      <c r="J979" t="s" s="2">
        <v>87</v>
      </c>
      <c r="K979" t="s" s="2">
        <v>107</v>
      </c>
      <c r="L979" t="s" s="2">
        <v>208</v>
      </c>
      <c r="M979" t="s" s="2">
        <v>209</v>
      </c>
      <c r="N979" t="s" s="2">
        <v>110</v>
      </c>
      <c r="O979" t="s" s="2">
        <v>210</v>
      </c>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211</v>
      </c>
      <c r="AG979" t="s" s="2">
        <v>77</v>
      </c>
      <c r="AH979" t="s" s="2">
        <v>78</v>
      </c>
      <c r="AI979" t="s" s="2">
        <v>20</v>
      </c>
      <c r="AJ979" t="s" s="2">
        <v>115</v>
      </c>
      <c r="AK979" t="s" s="2">
        <v>20</v>
      </c>
      <c r="AL979" t="s" s="2">
        <v>83</v>
      </c>
      <c r="AM979" t="s" s="2">
        <v>20</v>
      </c>
      <c r="AN979" t="s" s="2">
        <v>20</v>
      </c>
    </row>
    <row r="980" hidden="true">
      <c r="A980" t="s" s="2">
        <v>1392</v>
      </c>
      <c r="B980" t="s" s="2">
        <v>290</v>
      </c>
      <c r="C980" s="2"/>
      <c r="D980" t="s" s="2">
        <v>20</v>
      </c>
      <c r="E980" s="2"/>
      <c r="F980" t="s" s="2">
        <v>86</v>
      </c>
      <c r="G980" t="s" s="2">
        <v>86</v>
      </c>
      <c r="H980" t="s" s="2">
        <v>20</v>
      </c>
      <c r="I980" t="s" s="2">
        <v>20</v>
      </c>
      <c r="J980" t="s" s="2">
        <v>87</v>
      </c>
      <c r="K980" t="s" s="2">
        <v>100</v>
      </c>
      <c r="L980" t="s" s="2">
        <v>291</v>
      </c>
      <c r="M980" t="s" s="2">
        <v>292</v>
      </c>
      <c r="N980" s="2"/>
      <c r="O980" s="2"/>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290</v>
      </c>
      <c r="AG980" t="s" s="2">
        <v>86</v>
      </c>
      <c r="AH980" t="s" s="2">
        <v>86</v>
      </c>
      <c r="AI980" t="s" s="2">
        <v>20</v>
      </c>
      <c r="AJ980" t="s" s="2">
        <v>98</v>
      </c>
      <c r="AK980" t="s" s="2">
        <v>20</v>
      </c>
      <c r="AL980" t="s" s="2">
        <v>20</v>
      </c>
      <c r="AM980" t="s" s="2">
        <v>20</v>
      </c>
      <c r="AN980" t="s" s="2">
        <v>20</v>
      </c>
    </row>
    <row r="981" hidden="true">
      <c r="A981" t="s" s="2">
        <v>1393</v>
      </c>
      <c r="B981" t="s" s="2">
        <v>293</v>
      </c>
      <c r="C981" s="2"/>
      <c r="D981" t="s" s="2">
        <v>20</v>
      </c>
      <c r="E981" s="2"/>
      <c r="F981" t="s" s="2">
        <v>77</v>
      </c>
      <c r="G981" t="s" s="2">
        <v>86</v>
      </c>
      <c r="H981" t="s" s="2">
        <v>20</v>
      </c>
      <c r="I981" t="s" s="2">
        <v>20</v>
      </c>
      <c r="J981" t="s" s="2">
        <v>87</v>
      </c>
      <c r="K981" t="s" s="2">
        <v>128</v>
      </c>
      <c r="L981" t="s" s="2">
        <v>294</v>
      </c>
      <c r="M981" t="s" s="2">
        <v>295</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293</v>
      </c>
      <c r="AG981" t="s" s="2">
        <v>77</v>
      </c>
      <c r="AH981" t="s" s="2">
        <v>86</v>
      </c>
      <c r="AI981" t="s" s="2">
        <v>20</v>
      </c>
      <c r="AJ981" t="s" s="2">
        <v>98</v>
      </c>
      <c r="AK981" t="s" s="2">
        <v>20</v>
      </c>
      <c r="AL981" t="s" s="2">
        <v>20</v>
      </c>
      <c r="AM981" t="s" s="2">
        <v>20</v>
      </c>
      <c r="AN981" t="s" s="2">
        <v>20</v>
      </c>
    </row>
    <row r="982" hidden="true">
      <c r="A982" t="s" s="2">
        <v>1394</v>
      </c>
      <c r="B982" t="s" s="2">
        <v>296</v>
      </c>
      <c r="C982" s="2"/>
      <c r="D982" t="s" s="2">
        <v>20</v>
      </c>
      <c r="E982" s="2"/>
      <c r="F982" t="s" s="2">
        <v>77</v>
      </c>
      <c r="G982" t="s" s="2">
        <v>86</v>
      </c>
      <c r="H982" t="s" s="2">
        <v>20</v>
      </c>
      <c r="I982" t="s" s="2">
        <v>20</v>
      </c>
      <c r="J982" t="s" s="2">
        <v>87</v>
      </c>
      <c r="K982" t="s" s="2">
        <v>100</v>
      </c>
      <c r="L982" t="s" s="2">
        <v>297</v>
      </c>
      <c r="M982" t="s" s="2">
        <v>298</v>
      </c>
      <c r="N982" t="s" s="2">
        <v>299</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296</v>
      </c>
      <c r="AG982" t="s" s="2">
        <v>77</v>
      </c>
      <c r="AH982" t="s" s="2">
        <v>86</v>
      </c>
      <c r="AI982" t="s" s="2">
        <v>20</v>
      </c>
      <c r="AJ982" t="s" s="2">
        <v>98</v>
      </c>
      <c r="AK982" t="s" s="2">
        <v>20</v>
      </c>
      <c r="AL982" t="s" s="2">
        <v>20</v>
      </c>
      <c r="AM982" t="s" s="2">
        <v>20</v>
      </c>
      <c r="AN982" t="s" s="2">
        <v>20</v>
      </c>
    </row>
    <row r="983" hidden="true">
      <c r="A983" t="s" s="2">
        <v>1395</v>
      </c>
      <c r="B983" t="s" s="2">
        <v>300</v>
      </c>
      <c r="C983" s="2"/>
      <c r="D983" t="s" s="2">
        <v>20</v>
      </c>
      <c r="E983" s="2"/>
      <c r="F983" t="s" s="2">
        <v>77</v>
      </c>
      <c r="G983" t="s" s="2">
        <v>86</v>
      </c>
      <c r="H983" t="s" s="2">
        <v>20</v>
      </c>
      <c r="I983" t="s" s="2">
        <v>20</v>
      </c>
      <c r="J983" t="s" s="2">
        <v>87</v>
      </c>
      <c r="K983" t="s" s="2">
        <v>122</v>
      </c>
      <c r="L983" t="s" s="2">
        <v>301</v>
      </c>
      <c r="M983" t="s" s="2">
        <v>302</v>
      </c>
      <c r="N983" t="s" s="2">
        <v>303</v>
      </c>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300</v>
      </c>
      <c r="AG983" t="s" s="2">
        <v>77</v>
      </c>
      <c r="AH983" t="s" s="2">
        <v>86</v>
      </c>
      <c r="AI983" t="s" s="2">
        <v>20</v>
      </c>
      <c r="AJ983" t="s" s="2">
        <v>98</v>
      </c>
      <c r="AK983" t="s" s="2">
        <v>20</v>
      </c>
      <c r="AL983" t="s" s="2">
        <v>20</v>
      </c>
      <c r="AM983" t="s" s="2">
        <v>20</v>
      </c>
      <c r="AN983" t="s" s="2">
        <v>20</v>
      </c>
    </row>
    <row r="984" hidden="true">
      <c r="A984" t="s" s="2">
        <v>1396</v>
      </c>
      <c r="B984" t="s" s="2">
        <v>304</v>
      </c>
      <c r="C984" s="2"/>
      <c r="D984" t="s" s="2">
        <v>20</v>
      </c>
      <c r="E984" s="2"/>
      <c r="F984" t="s" s="2">
        <v>77</v>
      </c>
      <c r="G984" t="s" s="2">
        <v>86</v>
      </c>
      <c r="H984" t="s" s="2">
        <v>20</v>
      </c>
      <c r="I984" t="s" s="2">
        <v>20</v>
      </c>
      <c r="J984" t="s" s="2">
        <v>87</v>
      </c>
      <c r="K984" t="s" s="2">
        <v>235</v>
      </c>
      <c r="L984" t="s" s="2">
        <v>305</v>
      </c>
      <c r="M984" t="s" s="2">
        <v>306</v>
      </c>
      <c r="N984" t="s" s="2">
        <v>307</v>
      </c>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304</v>
      </c>
      <c r="AG984" t="s" s="2">
        <v>77</v>
      </c>
      <c r="AH984" t="s" s="2">
        <v>86</v>
      </c>
      <c r="AI984" t="s" s="2">
        <v>20</v>
      </c>
      <c r="AJ984" t="s" s="2">
        <v>20</v>
      </c>
      <c r="AK984" t="s" s="2">
        <v>20</v>
      </c>
      <c r="AL984" t="s" s="2">
        <v>20</v>
      </c>
      <c r="AM984" t="s" s="2">
        <v>20</v>
      </c>
      <c r="AN984" t="s" s="2">
        <v>20</v>
      </c>
    </row>
    <row r="985">
      <c r="A985" t="s" s="2">
        <v>1397</v>
      </c>
      <c r="B985" t="s" s="2">
        <v>217</v>
      </c>
      <c r="C985" t="s" s="2">
        <v>1398</v>
      </c>
      <c r="D985" t="s" s="2">
        <v>20</v>
      </c>
      <c r="E985" s="2"/>
      <c r="F985" t="s" s="2">
        <v>77</v>
      </c>
      <c r="G985" t="s" s="2">
        <v>78</v>
      </c>
      <c r="H985" t="s" s="2">
        <v>87</v>
      </c>
      <c r="I985" t="s" s="2">
        <v>20</v>
      </c>
      <c r="J985" t="s" s="2">
        <v>87</v>
      </c>
      <c r="K985" t="s" s="2">
        <v>200</v>
      </c>
      <c r="L985" t="s" s="2">
        <v>1399</v>
      </c>
      <c r="M985" t="s" s="2">
        <v>220</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217</v>
      </c>
      <c r="AG985" t="s" s="2">
        <v>77</v>
      </c>
      <c r="AH985" t="s" s="2">
        <v>78</v>
      </c>
      <c r="AI985" t="s" s="2">
        <v>20</v>
      </c>
      <c r="AJ985" t="s" s="2">
        <v>223</v>
      </c>
      <c r="AK985" t="s" s="2">
        <v>20</v>
      </c>
      <c r="AL985" t="s" s="2">
        <v>20</v>
      </c>
      <c r="AM985" t="s" s="2">
        <v>20</v>
      </c>
      <c r="AN985" t="s" s="2">
        <v>20</v>
      </c>
    </row>
    <row r="986" hidden="true">
      <c r="A986" t="s" s="2">
        <v>1400</v>
      </c>
      <c r="B986" t="s" s="2">
        <v>224</v>
      </c>
      <c r="C986" s="2"/>
      <c r="D986" t="s" s="2">
        <v>20</v>
      </c>
      <c r="E986" s="2"/>
      <c r="F986" t="s" s="2">
        <v>77</v>
      </c>
      <c r="G986" t="s" s="2">
        <v>86</v>
      </c>
      <c r="H986" t="s" s="2">
        <v>20</v>
      </c>
      <c r="I986" t="s" s="2">
        <v>20</v>
      </c>
      <c r="J986" t="s" s="2">
        <v>20</v>
      </c>
      <c r="K986" t="s" s="2">
        <v>100</v>
      </c>
      <c r="L986" t="s" s="2">
        <v>101</v>
      </c>
      <c r="M986" t="s" s="2">
        <v>102</v>
      </c>
      <c r="N986" s="2"/>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103</v>
      </c>
      <c r="AG986" t="s" s="2">
        <v>77</v>
      </c>
      <c r="AH986" t="s" s="2">
        <v>86</v>
      </c>
      <c r="AI986" t="s" s="2">
        <v>20</v>
      </c>
      <c r="AJ986" t="s" s="2">
        <v>20</v>
      </c>
      <c r="AK986" t="s" s="2">
        <v>20</v>
      </c>
      <c r="AL986" t="s" s="2">
        <v>104</v>
      </c>
      <c r="AM986" t="s" s="2">
        <v>20</v>
      </c>
      <c r="AN986" t="s" s="2">
        <v>20</v>
      </c>
    </row>
    <row r="987" hidden="true">
      <c r="A987" t="s" s="2">
        <v>1401</v>
      </c>
      <c r="B987" t="s" s="2">
        <v>225</v>
      </c>
      <c r="C987" s="2"/>
      <c r="D987" t="s" s="2">
        <v>106</v>
      </c>
      <c r="E987" s="2"/>
      <c r="F987" t="s" s="2">
        <v>77</v>
      </c>
      <c r="G987" t="s" s="2">
        <v>78</v>
      </c>
      <c r="H987" t="s" s="2">
        <v>20</v>
      </c>
      <c r="I987" t="s" s="2">
        <v>20</v>
      </c>
      <c r="J987" t="s" s="2">
        <v>20</v>
      </c>
      <c r="K987" t="s" s="2">
        <v>107</v>
      </c>
      <c r="L987" t="s" s="2">
        <v>108</v>
      </c>
      <c r="M987" t="s" s="2">
        <v>109</v>
      </c>
      <c r="N987" t="s" s="2">
        <v>110</v>
      </c>
      <c r="O987" s="2"/>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114</v>
      </c>
      <c r="AG987" t="s" s="2">
        <v>77</v>
      </c>
      <c r="AH987" t="s" s="2">
        <v>78</v>
      </c>
      <c r="AI987" t="s" s="2">
        <v>20</v>
      </c>
      <c r="AJ987" t="s" s="2">
        <v>115</v>
      </c>
      <c r="AK987" t="s" s="2">
        <v>20</v>
      </c>
      <c r="AL987" t="s" s="2">
        <v>104</v>
      </c>
      <c r="AM987" t="s" s="2">
        <v>20</v>
      </c>
      <c r="AN987" t="s" s="2">
        <v>20</v>
      </c>
    </row>
    <row r="988" hidden="true">
      <c r="A988" t="s" s="2">
        <v>1402</v>
      </c>
      <c r="B988" t="s" s="2">
        <v>226</v>
      </c>
      <c r="C988" s="2"/>
      <c r="D988" t="s" s="2">
        <v>207</v>
      </c>
      <c r="E988" s="2"/>
      <c r="F988" t="s" s="2">
        <v>77</v>
      </c>
      <c r="G988" t="s" s="2">
        <v>78</v>
      </c>
      <c r="H988" t="s" s="2">
        <v>20</v>
      </c>
      <c r="I988" t="s" s="2">
        <v>87</v>
      </c>
      <c r="J988" t="s" s="2">
        <v>87</v>
      </c>
      <c r="K988" t="s" s="2">
        <v>107</v>
      </c>
      <c r="L988" t="s" s="2">
        <v>208</v>
      </c>
      <c r="M988" t="s" s="2">
        <v>209</v>
      </c>
      <c r="N988" t="s" s="2">
        <v>110</v>
      </c>
      <c r="O988" t="s" s="2">
        <v>210</v>
      </c>
      <c r="P988" t="s" s="2">
        <v>20</v>
      </c>
      <c r="Q988" s="2"/>
      <c r="R988" t="s" s="2">
        <v>20</v>
      </c>
      <c r="S988" t="s" s="2">
        <v>20</v>
      </c>
      <c r="T988" t="s" s="2">
        <v>20</v>
      </c>
      <c r="U988" t="s" s="2">
        <v>20</v>
      </c>
      <c r="V988" t="s" s="2">
        <v>20</v>
      </c>
      <c r="W988" t="s" s="2">
        <v>20</v>
      </c>
      <c r="X988" t="s" s="2">
        <v>20</v>
      </c>
      <c r="Y988" t="s" s="2">
        <v>20</v>
      </c>
      <c r="Z988" t="s" s="2">
        <v>20</v>
      </c>
      <c r="AA988" t="s" s="2">
        <v>20</v>
      </c>
      <c r="AB988" t="s" s="2">
        <v>20</v>
      </c>
      <c r="AC988" t="s" s="2">
        <v>20</v>
      </c>
      <c r="AD988" t="s" s="2">
        <v>20</v>
      </c>
      <c r="AE988" t="s" s="2">
        <v>20</v>
      </c>
      <c r="AF988" t="s" s="2">
        <v>211</v>
      </c>
      <c r="AG988" t="s" s="2">
        <v>77</v>
      </c>
      <c r="AH988" t="s" s="2">
        <v>78</v>
      </c>
      <c r="AI988" t="s" s="2">
        <v>20</v>
      </c>
      <c r="AJ988" t="s" s="2">
        <v>115</v>
      </c>
      <c r="AK988" t="s" s="2">
        <v>20</v>
      </c>
      <c r="AL988" t="s" s="2">
        <v>83</v>
      </c>
      <c r="AM988" t="s" s="2">
        <v>20</v>
      </c>
      <c r="AN988" t="s" s="2">
        <v>20</v>
      </c>
    </row>
    <row r="989" hidden="true">
      <c r="A989" t="s" s="2">
        <v>1403</v>
      </c>
      <c r="B989" t="s" s="2">
        <v>227</v>
      </c>
      <c r="C989" s="2"/>
      <c r="D989" t="s" s="2">
        <v>20</v>
      </c>
      <c r="E989" s="2"/>
      <c r="F989" t="s" s="2">
        <v>77</v>
      </c>
      <c r="G989" t="s" s="2">
        <v>78</v>
      </c>
      <c r="H989" t="s" s="2">
        <v>20</v>
      </c>
      <c r="I989" t="s" s="2">
        <v>20</v>
      </c>
      <c r="J989" t="s" s="2">
        <v>87</v>
      </c>
      <c r="K989" t="s" s="2">
        <v>20</v>
      </c>
      <c r="L989" t="s" s="2">
        <v>228</v>
      </c>
      <c r="M989" t="s" s="2">
        <v>229</v>
      </c>
      <c r="N989" s="2"/>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227</v>
      </c>
      <c r="AG989" t="s" s="2">
        <v>77</v>
      </c>
      <c r="AH989" t="s" s="2">
        <v>78</v>
      </c>
      <c r="AI989" t="s" s="2">
        <v>20</v>
      </c>
      <c r="AJ989" t="s" s="2">
        <v>98</v>
      </c>
      <c r="AK989" t="s" s="2">
        <v>20</v>
      </c>
      <c r="AL989" t="s" s="2">
        <v>20</v>
      </c>
      <c r="AM989" t="s" s="2">
        <v>20</v>
      </c>
      <c r="AN989" t="s" s="2">
        <v>20</v>
      </c>
    </row>
    <row r="990" hidden="true">
      <c r="A990" t="s" s="2">
        <v>1404</v>
      </c>
      <c r="B990" t="s" s="2">
        <v>230</v>
      </c>
      <c r="C990" s="2"/>
      <c r="D990" t="s" s="2">
        <v>20</v>
      </c>
      <c r="E990" s="2"/>
      <c r="F990" t="s" s="2">
        <v>77</v>
      </c>
      <c r="G990" t="s" s="2">
        <v>86</v>
      </c>
      <c r="H990" t="s" s="2">
        <v>20</v>
      </c>
      <c r="I990" t="s" s="2">
        <v>20</v>
      </c>
      <c r="J990" t="s" s="2">
        <v>87</v>
      </c>
      <c r="K990" t="s" s="2">
        <v>128</v>
      </c>
      <c r="L990" t="s" s="2">
        <v>231</v>
      </c>
      <c r="M990" t="s" s="2">
        <v>232</v>
      </c>
      <c r="N990" t="s" s="2">
        <v>233</v>
      </c>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230</v>
      </c>
      <c r="AG990" t="s" s="2">
        <v>77</v>
      </c>
      <c r="AH990" t="s" s="2">
        <v>86</v>
      </c>
      <c r="AI990" t="s" s="2">
        <v>20</v>
      </c>
      <c r="AJ990" t="s" s="2">
        <v>98</v>
      </c>
      <c r="AK990" t="s" s="2">
        <v>20</v>
      </c>
      <c r="AL990" t="s" s="2">
        <v>20</v>
      </c>
      <c r="AM990" t="s" s="2">
        <v>20</v>
      </c>
      <c r="AN990" t="s" s="2">
        <v>20</v>
      </c>
    </row>
    <row r="991">
      <c r="A991" t="s" s="2">
        <v>1405</v>
      </c>
      <c r="B991" t="s" s="2">
        <v>234</v>
      </c>
      <c r="C991" s="2"/>
      <c r="D991" t="s" s="2">
        <v>630</v>
      </c>
      <c r="E991" s="2"/>
      <c r="F991" t="s" s="2">
        <v>86</v>
      </c>
      <c r="G991" t="s" s="2">
        <v>86</v>
      </c>
      <c r="H991" t="s" s="2">
        <v>87</v>
      </c>
      <c r="I991" t="s" s="2">
        <v>20</v>
      </c>
      <c r="J991" t="s" s="2">
        <v>20</v>
      </c>
      <c r="K991" t="s" s="2">
        <v>1406</v>
      </c>
      <c r="L991" t="s" s="2">
        <v>632</v>
      </c>
      <c r="M991" t="s" s="2">
        <v>633</v>
      </c>
      <c r="N991" t="s" s="2">
        <v>634</v>
      </c>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234</v>
      </c>
      <c r="AG991" t="s" s="2">
        <v>77</v>
      </c>
      <c r="AH991" t="s" s="2">
        <v>86</v>
      </c>
      <c r="AI991" t="s" s="2">
        <v>20</v>
      </c>
      <c r="AJ991" t="s" s="2">
        <v>20</v>
      </c>
      <c r="AK991" t="s" s="2">
        <v>635</v>
      </c>
      <c r="AL991" t="s" s="2">
        <v>520</v>
      </c>
      <c r="AM991" t="s" s="2">
        <v>20</v>
      </c>
      <c r="AN991" t="s" s="2">
        <v>20</v>
      </c>
    </row>
    <row r="992" hidden="true">
      <c r="A992" t="s" s="2">
        <v>1407</v>
      </c>
      <c r="B992" t="s" s="2">
        <v>238</v>
      </c>
      <c r="C992" s="2"/>
      <c r="D992" t="s" s="2">
        <v>20</v>
      </c>
      <c r="E992" s="2"/>
      <c r="F992" t="s" s="2">
        <v>77</v>
      </c>
      <c r="G992" t="s" s="2">
        <v>86</v>
      </c>
      <c r="H992" t="s" s="2">
        <v>20</v>
      </c>
      <c r="I992" t="s" s="2">
        <v>20</v>
      </c>
      <c r="J992" t="s" s="2">
        <v>87</v>
      </c>
      <c r="K992" t="s" s="2">
        <v>200</v>
      </c>
      <c r="L992" t="s" s="2">
        <v>239</v>
      </c>
      <c r="M992" t="s" s="2">
        <v>240</v>
      </c>
      <c r="N992" s="2"/>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238</v>
      </c>
      <c r="AG992" t="s" s="2">
        <v>77</v>
      </c>
      <c r="AH992" t="s" s="2">
        <v>86</v>
      </c>
      <c r="AI992" t="s" s="2">
        <v>241</v>
      </c>
      <c r="AJ992" t="s" s="2">
        <v>98</v>
      </c>
      <c r="AK992" t="s" s="2">
        <v>20</v>
      </c>
      <c r="AL992" t="s" s="2">
        <v>20</v>
      </c>
      <c r="AM992" t="s" s="2">
        <v>20</v>
      </c>
      <c r="AN992" t="s" s="2">
        <v>20</v>
      </c>
    </row>
    <row r="993" hidden="true">
      <c r="A993" t="s" s="2">
        <v>1408</v>
      </c>
      <c r="B993" t="s" s="2">
        <v>242</v>
      </c>
      <c r="C993" s="2"/>
      <c r="D993" t="s" s="2">
        <v>20</v>
      </c>
      <c r="E993" s="2"/>
      <c r="F993" t="s" s="2">
        <v>77</v>
      </c>
      <c r="G993" t="s" s="2">
        <v>86</v>
      </c>
      <c r="H993" t="s" s="2">
        <v>20</v>
      </c>
      <c r="I993" t="s" s="2">
        <v>20</v>
      </c>
      <c r="J993" t="s" s="2">
        <v>20</v>
      </c>
      <c r="K993" t="s" s="2">
        <v>100</v>
      </c>
      <c r="L993" t="s" s="2">
        <v>101</v>
      </c>
      <c r="M993" t="s" s="2">
        <v>102</v>
      </c>
      <c r="N993" s="2"/>
      <c r="O993" s="2"/>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103</v>
      </c>
      <c r="AG993" t="s" s="2">
        <v>77</v>
      </c>
      <c r="AH993" t="s" s="2">
        <v>86</v>
      </c>
      <c r="AI993" t="s" s="2">
        <v>20</v>
      </c>
      <c r="AJ993" t="s" s="2">
        <v>20</v>
      </c>
      <c r="AK993" t="s" s="2">
        <v>20</v>
      </c>
      <c r="AL993" t="s" s="2">
        <v>104</v>
      </c>
      <c r="AM993" t="s" s="2">
        <v>20</v>
      </c>
      <c r="AN993" t="s" s="2">
        <v>20</v>
      </c>
    </row>
    <row r="994" hidden="true">
      <c r="A994" t="s" s="2">
        <v>1409</v>
      </c>
      <c r="B994" t="s" s="2">
        <v>243</v>
      </c>
      <c r="C994" s="2"/>
      <c r="D994" t="s" s="2">
        <v>106</v>
      </c>
      <c r="E994" s="2"/>
      <c r="F994" t="s" s="2">
        <v>77</v>
      </c>
      <c r="G994" t="s" s="2">
        <v>78</v>
      </c>
      <c r="H994" t="s" s="2">
        <v>20</v>
      </c>
      <c r="I994" t="s" s="2">
        <v>20</v>
      </c>
      <c r="J994" t="s" s="2">
        <v>20</v>
      </c>
      <c r="K994" t="s" s="2">
        <v>107</v>
      </c>
      <c r="L994" t="s" s="2">
        <v>108</v>
      </c>
      <c r="M994" t="s" s="2">
        <v>109</v>
      </c>
      <c r="N994" t="s" s="2">
        <v>110</v>
      </c>
      <c r="O994" s="2"/>
      <c r="P994" t="s" s="2">
        <v>20</v>
      </c>
      <c r="Q994" s="2"/>
      <c r="R994" t="s" s="2">
        <v>20</v>
      </c>
      <c r="S994" t="s" s="2">
        <v>20</v>
      </c>
      <c r="T994" t="s" s="2">
        <v>20</v>
      </c>
      <c r="U994" t="s" s="2">
        <v>20</v>
      </c>
      <c r="V994" t="s" s="2">
        <v>20</v>
      </c>
      <c r="W994" t="s" s="2">
        <v>20</v>
      </c>
      <c r="X994" t="s" s="2">
        <v>20</v>
      </c>
      <c r="Y994" t="s" s="2">
        <v>20</v>
      </c>
      <c r="Z994" t="s" s="2">
        <v>20</v>
      </c>
      <c r="AA994" t="s" s="2">
        <v>20</v>
      </c>
      <c r="AB994" t="s" s="2">
        <v>20</v>
      </c>
      <c r="AC994" t="s" s="2">
        <v>20</v>
      </c>
      <c r="AD994" t="s" s="2">
        <v>20</v>
      </c>
      <c r="AE994" t="s" s="2">
        <v>20</v>
      </c>
      <c r="AF994" t="s" s="2">
        <v>114</v>
      </c>
      <c r="AG994" t="s" s="2">
        <v>77</v>
      </c>
      <c r="AH994" t="s" s="2">
        <v>78</v>
      </c>
      <c r="AI994" t="s" s="2">
        <v>20</v>
      </c>
      <c r="AJ994" t="s" s="2">
        <v>115</v>
      </c>
      <c r="AK994" t="s" s="2">
        <v>20</v>
      </c>
      <c r="AL994" t="s" s="2">
        <v>104</v>
      </c>
      <c r="AM994" t="s" s="2">
        <v>20</v>
      </c>
      <c r="AN994" t="s" s="2">
        <v>20</v>
      </c>
    </row>
    <row r="995" hidden="true">
      <c r="A995" t="s" s="2">
        <v>1410</v>
      </c>
      <c r="B995" t="s" s="2">
        <v>244</v>
      </c>
      <c r="C995" s="2"/>
      <c r="D995" t="s" s="2">
        <v>207</v>
      </c>
      <c r="E995" s="2"/>
      <c r="F995" t="s" s="2">
        <v>77</v>
      </c>
      <c r="G995" t="s" s="2">
        <v>78</v>
      </c>
      <c r="H995" t="s" s="2">
        <v>20</v>
      </c>
      <c r="I995" t="s" s="2">
        <v>87</v>
      </c>
      <c r="J995" t="s" s="2">
        <v>87</v>
      </c>
      <c r="K995" t="s" s="2">
        <v>107</v>
      </c>
      <c r="L995" t="s" s="2">
        <v>208</v>
      </c>
      <c r="M995" t="s" s="2">
        <v>209</v>
      </c>
      <c r="N995" t="s" s="2">
        <v>110</v>
      </c>
      <c r="O995" t="s" s="2">
        <v>210</v>
      </c>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211</v>
      </c>
      <c r="AG995" t="s" s="2">
        <v>77</v>
      </c>
      <c r="AH995" t="s" s="2">
        <v>78</v>
      </c>
      <c r="AI995" t="s" s="2">
        <v>20</v>
      </c>
      <c r="AJ995" t="s" s="2">
        <v>115</v>
      </c>
      <c r="AK995" t="s" s="2">
        <v>20</v>
      </c>
      <c r="AL995" t="s" s="2">
        <v>83</v>
      </c>
      <c r="AM995" t="s" s="2">
        <v>20</v>
      </c>
      <c r="AN995" t="s" s="2">
        <v>20</v>
      </c>
    </row>
    <row r="996" hidden="true">
      <c r="A996" t="s" s="2">
        <v>1411</v>
      </c>
      <c r="B996" t="s" s="2">
        <v>245</v>
      </c>
      <c r="C996" s="2"/>
      <c r="D996" t="s" s="2">
        <v>20</v>
      </c>
      <c r="E996" s="2"/>
      <c r="F996" t="s" s="2">
        <v>77</v>
      </c>
      <c r="G996" t="s" s="2">
        <v>86</v>
      </c>
      <c r="H996" t="s" s="2">
        <v>20</v>
      </c>
      <c r="I996" t="s" s="2">
        <v>20</v>
      </c>
      <c r="J996" t="s" s="2">
        <v>87</v>
      </c>
      <c r="K996" t="s" s="2">
        <v>162</v>
      </c>
      <c r="L996" t="s" s="2">
        <v>246</v>
      </c>
      <c r="M996" t="s" s="2">
        <v>247</v>
      </c>
      <c r="N996" t="s" s="2">
        <v>248</v>
      </c>
      <c r="O996" s="2"/>
      <c r="P996" t="s" s="2">
        <v>20</v>
      </c>
      <c r="Q996" s="2"/>
      <c r="R996" t="s" s="2">
        <v>20</v>
      </c>
      <c r="S996" t="s" s="2">
        <v>20</v>
      </c>
      <c r="T996" t="s" s="2">
        <v>20</v>
      </c>
      <c r="U996" t="s" s="2">
        <v>20</v>
      </c>
      <c r="V996" t="s" s="2">
        <v>20</v>
      </c>
      <c r="W996" t="s" s="2">
        <v>20</v>
      </c>
      <c r="X996" t="s" s="2">
        <v>183</v>
      </c>
      <c r="Y996" t="s" s="2">
        <v>249</v>
      </c>
      <c r="Z996" t="s" s="2">
        <v>250</v>
      </c>
      <c r="AA996" t="s" s="2">
        <v>20</v>
      </c>
      <c r="AB996" t="s" s="2">
        <v>20</v>
      </c>
      <c r="AC996" t="s" s="2">
        <v>20</v>
      </c>
      <c r="AD996" t="s" s="2">
        <v>20</v>
      </c>
      <c r="AE996" t="s" s="2">
        <v>20</v>
      </c>
      <c r="AF996" t="s" s="2">
        <v>245</v>
      </c>
      <c r="AG996" t="s" s="2">
        <v>77</v>
      </c>
      <c r="AH996" t="s" s="2">
        <v>86</v>
      </c>
      <c r="AI996" t="s" s="2">
        <v>20</v>
      </c>
      <c r="AJ996" t="s" s="2">
        <v>98</v>
      </c>
      <c r="AK996" t="s" s="2">
        <v>20</v>
      </c>
      <c r="AL996" t="s" s="2">
        <v>20</v>
      </c>
      <c r="AM996" t="s" s="2">
        <v>20</v>
      </c>
      <c r="AN996" t="s" s="2">
        <v>20</v>
      </c>
    </row>
    <row r="997" hidden="true">
      <c r="A997" t="s" s="2">
        <v>1412</v>
      </c>
      <c r="B997" t="s" s="2">
        <v>251</v>
      </c>
      <c r="C997" s="2"/>
      <c r="D997" t="s" s="2">
        <v>20</v>
      </c>
      <c r="E997" s="2"/>
      <c r="F997" t="s" s="2">
        <v>77</v>
      </c>
      <c r="G997" t="s" s="2">
        <v>86</v>
      </c>
      <c r="H997" t="s" s="2">
        <v>20</v>
      </c>
      <c r="I997" t="s" s="2">
        <v>20</v>
      </c>
      <c r="J997" t="s" s="2">
        <v>87</v>
      </c>
      <c r="K997" t="s" s="2">
        <v>252</v>
      </c>
      <c r="L997" t="s" s="2">
        <v>253</v>
      </c>
      <c r="M997" t="s" s="2">
        <v>254</v>
      </c>
      <c r="N997" t="s" s="2">
        <v>255</v>
      </c>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251</v>
      </c>
      <c r="AG997" t="s" s="2">
        <v>77</v>
      </c>
      <c r="AH997" t="s" s="2">
        <v>86</v>
      </c>
      <c r="AI997" t="s" s="2">
        <v>20</v>
      </c>
      <c r="AJ997" t="s" s="2">
        <v>98</v>
      </c>
      <c r="AK997" t="s" s="2">
        <v>20</v>
      </c>
      <c r="AL997" t="s" s="2">
        <v>20</v>
      </c>
      <c r="AM997" t="s" s="2">
        <v>20</v>
      </c>
      <c r="AN997" t="s" s="2">
        <v>20</v>
      </c>
    </row>
    <row r="998" hidden="true">
      <c r="A998" t="s" s="2">
        <v>1413</v>
      </c>
      <c r="B998" t="s" s="2">
        <v>256</v>
      </c>
      <c r="C998" s="2"/>
      <c r="D998" t="s" s="2">
        <v>20</v>
      </c>
      <c r="E998" s="2"/>
      <c r="F998" t="s" s="2">
        <v>77</v>
      </c>
      <c r="G998" t="s" s="2">
        <v>86</v>
      </c>
      <c r="H998" t="s" s="2">
        <v>20</v>
      </c>
      <c r="I998" t="s" s="2">
        <v>20</v>
      </c>
      <c r="J998" t="s" s="2">
        <v>87</v>
      </c>
      <c r="K998" t="s" s="2">
        <v>200</v>
      </c>
      <c r="L998" t="s" s="2">
        <v>257</v>
      </c>
      <c r="M998" t="s" s="2">
        <v>258</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256</v>
      </c>
      <c r="AG998" t="s" s="2">
        <v>77</v>
      </c>
      <c r="AH998" t="s" s="2">
        <v>86</v>
      </c>
      <c r="AI998" t="s" s="2">
        <v>259</v>
      </c>
      <c r="AJ998" t="s" s="2">
        <v>98</v>
      </c>
      <c r="AK998" t="s" s="2">
        <v>20</v>
      </c>
      <c r="AL998" t="s" s="2">
        <v>20</v>
      </c>
      <c r="AM998" t="s" s="2">
        <v>20</v>
      </c>
      <c r="AN998" t="s" s="2">
        <v>20</v>
      </c>
    </row>
    <row r="999" hidden="true">
      <c r="A999" t="s" s="2">
        <v>1414</v>
      </c>
      <c r="B999" t="s" s="2">
        <v>260</v>
      </c>
      <c r="C999" s="2"/>
      <c r="D999" t="s" s="2">
        <v>20</v>
      </c>
      <c r="E999" s="2"/>
      <c r="F999" t="s" s="2">
        <v>77</v>
      </c>
      <c r="G999" t="s" s="2">
        <v>86</v>
      </c>
      <c r="H999" t="s" s="2">
        <v>20</v>
      </c>
      <c r="I999" t="s" s="2">
        <v>20</v>
      </c>
      <c r="J999" t="s" s="2">
        <v>20</v>
      </c>
      <c r="K999" t="s" s="2">
        <v>100</v>
      </c>
      <c r="L999" t="s" s="2">
        <v>101</v>
      </c>
      <c r="M999" t="s" s="2">
        <v>102</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103</v>
      </c>
      <c r="AG999" t="s" s="2">
        <v>77</v>
      </c>
      <c r="AH999" t="s" s="2">
        <v>86</v>
      </c>
      <c r="AI999" t="s" s="2">
        <v>20</v>
      </c>
      <c r="AJ999" t="s" s="2">
        <v>20</v>
      </c>
      <c r="AK999" t="s" s="2">
        <v>20</v>
      </c>
      <c r="AL999" t="s" s="2">
        <v>104</v>
      </c>
      <c r="AM999" t="s" s="2">
        <v>20</v>
      </c>
      <c r="AN999" t="s" s="2">
        <v>20</v>
      </c>
    </row>
    <row r="1000" hidden="true">
      <c r="A1000" t="s" s="2">
        <v>1415</v>
      </c>
      <c r="B1000" t="s" s="2">
        <v>261</v>
      </c>
      <c r="C1000" s="2"/>
      <c r="D1000" t="s" s="2">
        <v>106</v>
      </c>
      <c r="E1000" s="2"/>
      <c r="F1000" t="s" s="2">
        <v>77</v>
      </c>
      <c r="G1000" t="s" s="2">
        <v>78</v>
      </c>
      <c r="H1000" t="s" s="2">
        <v>20</v>
      </c>
      <c r="I1000" t="s" s="2">
        <v>20</v>
      </c>
      <c r="J1000" t="s" s="2">
        <v>20</v>
      </c>
      <c r="K1000" t="s" s="2">
        <v>107</v>
      </c>
      <c r="L1000" t="s" s="2">
        <v>108</v>
      </c>
      <c r="M1000" t="s" s="2">
        <v>109</v>
      </c>
      <c r="N1000" t="s" s="2">
        <v>110</v>
      </c>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114</v>
      </c>
      <c r="AG1000" t="s" s="2">
        <v>77</v>
      </c>
      <c r="AH1000" t="s" s="2">
        <v>78</v>
      </c>
      <c r="AI1000" t="s" s="2">
        <v>20</v>
      </c>
      <c r="AJ1000" t="s" s="2">
        <v>115</v>
      </c>
      <c r="AK1000" t="s" s="2">
        <v>20</v>
      </c>
      <c r="AL1000" t="s" s="2">
        <v>104</v>
      </c>
      <c r="AM1000" t="s" s="2">
        <v>20</v>
      </c>
      <c r="AN1000" t="s" s="2">
        <v>20</v>
      </c>
    </row>
    <row r="1001" hidden="true">
      <c r="A1001" t="s" s="2">
        <v>1416</v>
      </c>
      <c r="B1001" t="s" s="2">
        <v>262</v>
      </c>
      <c r="C1001" s="2"/>
      <c r="D1001" t="s" s="2">
        <v>207</v>
      </c>
      <c r="E1001" s="2"/>
      <c r="F1001" t="s" s="2">
        <v>77</v>
      </c>
      <c r="G1001" t="s" s="2">
        <v>78</v>
      </c>
      <c r="H1001" t="s" s="2">
        <v>20</v>
      </c>
      <c r="I1001" t="s" s="2">
        <v>87</v>
      </c>
      <c r="J1001" t="s" s="2">
        <v>87</v>
      </c>
      <c r="K1001" t="s" s="2">
        <v>107</v>
      </c>
      <c r="L1001" t="s" s="2">
        <v>208</v>
      </c>
      <c r="M1001" t="s" s="2">
        <v>209</v>
      </c>
      <c r="N1001" t="s" s="2">
        <v>110</v>
      </c>
      <c r="O1001" t="s" s="2">
        <v>210</v>
      </c>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211</v>
      </c>
      <c r="AG1001" t="s" s="2">
        <v>77</v>
      </c>
      <c r="AH1001" t="s" s="2">
        <v>78</v>
      </c>
      <c r="AI1001" t="s" s="2">
        <v>20</v>
      </c>
      <c r="AJ1001" t="s" s="2">
        <v>115</v>
      </c>
      <c r="AK1001" t="s" s="2">
        <v>20</v>
      </c>
      <c r="AL1001" t="s" s="2">
        <v>83</v>
      </c>
      <c r="AM1001" t="s" s="2">
        <v>20</v>
      </c>
      <c r="AN1001" t="s" s="2">
        <v>20</v>
      </c>
    </row>
    <row r="1002" hidden="true">
      <c r="A1002" t="s" s="2">
        <v>1417</v>
      </c>
      <c r="B1002" t="s" s="2">
        <v>263</v>
      </c>
      <c r="C1002" s="2"/>
      <c r="D1002" t="s" s="2">
        <v>20</v>
      </c>
      <c r="E1002" s="2"/>
      <c r="F1002" t="s" s="2">
        <v>86</v>
      </c>
      <c r="G1002" t="s" s="2">
        <v>86</v>
      </c>
      <c r="H1002" t="s" s="2">
        <v>20</v>
      </c>
      <c r="I1002" t="s" s="2">
        <v>20</v>
      </c>
      <c r="J1002" t="s" s="2">
        <v>87</v>
      </c>
      <c r="K1002" t="s" s="2">
        <v>162</v>
      </c>
      <c r="L1002" t="s" s="2">
        <v>264</v>
      </c>
      <c r="M1002" t="s" s="2">
        <v>265</v>
      </c>
      <c r="N1002" s="2"/>
      <c r="O1002" s="2"/>
      <c r="P1002" t="s" s="2">
        <v>20</v>
      </c>
      <c r="Q1002" s="2"/>
      <c r="R1002" t="s" s="2">
        <v>20</v>
      </c>
      <c r="S1002" t="s" s="2">
        <v>20</v>
      </c>
      <c r="T1002" t="s" s="2">
        <v>20</v>
      </c>
      <c r="U1002" t="s" s="2">
        <v>20</v>
      </c>
      <c r="V1002" t="s" s="2">
        <v>20</v>
      </c>
      <c r="W1002" t="s" s="2">
        <v>20</v>
      </c>
      <c r="X1002" t="s" s="2">
        <v>183</v>
      </c>
      <c r="Y1002" t="s" s="2">
        <v>266</v>
      </c>
      <c r="Z1002" t="s" s="2">
        <v>267</v>
      </c>
      <c r="AA1002" t="s" s="2">
        <v>20</v>
      </c>
      <c r="AB1002" t="s" s="2">
        <v>20</v>
      </c>
      <c r="AC1002" t="s" s="2">
        <v>20</v>
      </c>
      <c r="AD1002" t="s" s="2">
        <v>20</v>
      </c>
      <c r="AE1002" t="s" s="2">
        <v>20</v>
      </c>
      <c r="AF1002" t="s" s="2">
        <v>263</v>
      </c>
      <c r="AG1002" t="s" s="2">
        <v>86</v>
      </c>
      <c r="AH1002" t="s" s="2">
        <v>86</v>
      </c>
      <c r="AI1002" t="s" s="2">
        <v>20</v>
      </c>
      <c r="AJ1002" t="s" s="2">
        <v>98</v>
      </c>
      <c r="AK1002" t="s" s="2">
        <v>20</v>
      </c>
      <c r="AL1002" t="s" s="2">
        <v>20</v>
      </c>
      <c r="AM1002" t="s" s="2">
        <v>20</v>
      </c>
      <c r="AN1002" t="s" s="2">
        <v>20</v>
      </c>
    </row>
    <row r="1003" hidden="true">
      <c r="A1003" t="s" s="2">
        <v>1418</v>
      </c>
      <c r="B1003" t="s" s="2">
        <v>268</v>
      </c>
      <c r="C1003" s="2"/>
      <c r="D1003" t="s" s="2">
        <v>20</v>
      </c>
      <c r="E1003" s="2"/>
      <c r="F1003" t="s" s="2">
        <v>86</v>
      </c>
      <c r="G1003" t="s" s="2">
        <v>86</v>
      </c>
      <c r="H1003" t="s" s="2">
        <v>20</v>
      </c>
      <c r="I1003" t="s" s="2">
        <v>20</v>
      </c>
      <c r="J1003" t="s" s="2">
        <v>87</v>
      </c>
      <c r="K1003" t="s" s="2">
        <v>128</v>
      </c>
      <c r="L1003" t="s" s="2">
        <v>269</v>
      </c>
      <c r="M1003" t="s" s="2">
        <v>270</v>
      </c>
      <c r="N1003" t="s" s="2">
        <v>271</v>
      </c>
      <c r="O1003" s="2"/>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268</v>
      </c>
      <c r="AG1003" t="s" s="2">
        <v>86</v>
      </c>
      <c r="AH1003" t="s" s="2">
        <v>86</v>
      </c>
      <c r="AI1003" t="s" s="2">
        <v>20</v>
      </c>
      <c r="AJ1003" t="s" s="2">
        <v>98</v>
      </c>
      <c r="AK1003" t="s" s="2">
        <v>20</v>
      </c>
      <c r="AL1003" t="s" s="2">
        <v>20</v>
      </c>
      <c r="AM1003" t="s" s="2">
        <v>20</v>
      </c>
      <c r="AN1003" t="s" s="2">
        <v>20</v>
      </c>
    </row>
    <row r="1004" hidden="true">
      <c r="A1004" t="s" s="2">
        <v>1419</v>
      </c>
      <c r="B1004" t="s" s="2">
        <v>272</v>
      </c>
      <c r="C1004" s="2"/>
      <c r="D1004" t="s" s="2">
        <v>20</v>
      </c>
      <c r="E1004" s="2"/>
      <c r="F1004" t="s" s="2">
        <v>77</v>
      </c>
      <c r="G1004" t="s" s="2">
        <v>86</v>
      </c>
      <c r="H1004" t="s" s="2">
        <v>20</v>
      </c>
      <c r="I1004" t="s" s="2">
        <v>20</v>
      </c>
      <c r="J1004" t="s" s="2">
        <v>87</v>
      </c>
      <c r="K1004" t="s" s="2">
        <v>100</v>
      </c>
      <c r="L1004" t="s" s="2">
        <v>273</v>
      </c>
      <c r="M1004" t="s" s="2">
        <v>274</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272</v>
      </c>
      <c r="AG1004" t="s" s="2">
        <v>77</v>
      </c>
      <c r="AH1004" t="s" s="2">
        <v>86</v>
      </c>
      <c r="AI1004" t="s" s="2">
        <v>20</v>
      </c>
      <c r="AJ1004" t="s" s="2">
        <v>98</v>
      </c>
      <c r="AK1004" t="s" s="2">
        <v>20</v>
      </c>
      <c r="AL1004" t="s" s="2">
        <v>20</v>
      </c>
      <c r="AM1004" t="s" s="2">
        <v>20</v>
      </c>
      <c r="AN1004" t="s" s="2">
        <v>20</v>
      </c>
    </row>
    <row r="1005" hidden="true">
      <c r="A1005" t="s" s="2">
        <v>1420</v>
      </c>
      <c r="B1005" t="s" s="2">
        <v>275</v>
      </c>
      <c r="C1005" s="2"/>
      <c r="D1005" t="s" s="2">
        <v>20</v>
      </c>
      <c r="E1005" s="2"/>
      <c r="F1005" t="s" s="2">
        <v>77</v>
      </c>
      <c r="G1005" t="s" s="2">
        <v>86</v>
      </c>
      <c r="H1005" t="s" s="2">
        <v>20</v>
      </c>
      <c r="I1005" t="s" s="2">
        <v>20</v>
      </c>
      <c r="J1005" t="s" s="2">
        <v>87</v>
      </c>
      <c r="K1005" t="s" s="2">
        <v>122</v>
      </c>
      <c r="L1005" t="s" s="2">
        <v>273</v>
      </c>
      <c r="M1005" t="s" s="2">
        <v>276</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275</v>
      </c>
      <c r="AG1005" t="s" s="2">
        <v>77</v>
      </c>
      <c r="AH1005" t="s" s="2">
        <v>86</v>
      </c>
      <c r="AI1005" t="s" s="2">
        <v>20</v>
      </c>
      <c r="AJ1005" t="s" s="2">
        <v>98</v>
      </c>
      <c r="AK1005" t="s" s="2">
        <v>20</v>
      </c>
      <c r="AL1005" t="s" s="2">
        <v>20</v>
      </c>
      <c r="AM1005" t="s" s="2">
        <v>20</v>
      </c>
      <c r="AN1005" t="s" s="2">
        <v>20</v>
      </c>
    </row>
    <row r="1006" hidden="true">
      <c r="A1006" t="s" s="2">
        <v>1421</v>
      </c>
      <c r="B1006" t="s" s="2">
        <v>277</v>
      </c>
      <c r="C1006" s="2"/>
      <c r="D1006" t="s" s="2">
        <v>20</v>
      </c>
      <c r="E1006" s="2"/>
      <c r="F1006" t="s" s="2">
        <v>77</v>
      </c>
      <c r="G1006" t="s" s="2">
        <v>86</v>
      </c>
      <c r="H1006" t="s" s="2">
        <v>20</v>
      </c>
      <c r="I1006" t="s" s="2">
        <v>20</v>
      </c>
      <c r="J1006" t="s" s="2">
        <v>87</v>
      </c>
      <c r="K1006" t="s" s="2">
        <v>100</v>
      </c>
      <c r="L1006" t="s" s="2">
        <v>278</v>
      </c>
      <c r="M1006" t="s" s="2">
        <v>279</v>
      </c>
      <c r="N1006" s="2"/>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277</v>
      </c>
      <c r="AG1006" t="s" s="2">
        <v>77</v>
      </c>
      <c r="AH1006" t="s" s="2">
        <v>86</v>
      </c>
      <c r="AI1006" t="s" s="2">
        <v>20</v>
      </c>
      <c r="AJ1006" t="s" s="2">
        <v>98</v>
      </c>
      <c r="AK1006" t="s" s="2">
        <v>20</v>
      </c>
      <c r="AL1006" t="s" s="2">
        <v>20</v>
      </c>
      <c r="AM1006" t="s" s="2">
        <v>20</v>
      </c>
      <c r="AN1006" t="s" s="2">
        <v>20</v>
      </c>
    </row>
    <row r="1007" hidden="true">
      <c r="A1007" t="s" s="2">
        <v>1422</v>
      </c>
      <c r="B1007" t="s" s="2">
        <v>280</v>
      </c>
      <c r="C1007" s="2"/>
      <c r="D1007" t="s" s="2">
        <v>20</v>
      </c>
      <c r="E1007" s="2"/>
      <c r="F1007" t="s" s="2">
        <v>77</v>
      </c>
      <c r="G1007" t="s" s="2">
        <v>86</v>
      </c>
      <c r="H1007" t="s" s="2">
        <v>20</v>
      </c>
      <c r="I1007" t="s" s="2">
        <v>20</v>
      </c>
      <c r="J1007" t="s" s="2">
        <v>87</v>
      </c>
      <c r="K1007" t="s" s="2">
        <v>100</v>
      </c>
      <c r="L1007" t="s" s="2">
        <v>281</v>
      </c>
      <c r="M1007" t="s" s="2">
        <v>282</v>
      </c>
      <c r="N1007" s="2"/>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280</v>
      </c>
      <c r="AG1007" t="s" s="2">
        <v>77</v>
      </c>
      <c r="AH1007" t="s" s="2">
        <v>86</v>
      </c>
      <c r="AI1007" t="s" s="2">
        <v>20</v>
      </c>
      <c r="AJ1007" t="s" s="2">
        <v>98</v>
      </c>
      <c r="AK1007" t="s" s="2">
        <v>20</v>
      </c>
      <c r="AL1007" t="s" s="2">
        <v>20</v>
      </c>
      <c r="AM1007" t="s" s="2">
        <v>20</v>
      </c>
      <c r="AN1007" t="s" s="2">
        <v>20</v>
      </c>
    </row>
    <row r="1008" hidden="true">
      <c r="A1008" t="s" s="2">
        <v>1423</v>
      </c>
      <c r="B1008" t="s" s="2">
        <v>283</v>
      </c>
      <c r="C1008" s="2"/>
      <c r="D1008" t="s" s="2">
        <v>20</v>
      </c>
      <c r="E1008" s="2"/>
      <c r="F1008" t="s" s="2">
        <v>77</v>
      </c>
      <c r="G1008" t="s" s="2">
        <v>86</v>
      </c>
      <c r="H1008" t="s" s="2">
        <v>20</v>
      </c>
      <c r="I1008" t="s" s="2">
        <v>20</v>
      </c>
      <c r="J1008" t="s" s="2">
        <v>87</v>
      </c>
      <c r="K1008" t="s" s="2">
        <v>200</v>
      </c>
      <c r="L1008" t="s" s="2">
        <v>284</v>
      </c>
      <c r="M1008" t="s" s="2">
        <v>285</v>
      </c>
      <c r="N1008" s="2"/>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283</v>
      </c>
      <c r="AG1008" t="s" s="2">
        <v>77</v>
      </c>
      <c r="AH1008" t="s" s="2">
        <v>86</v>
      </c>
      <c r="AI1008" t="s" s="2">
        <v>286</v>
      </c>
      <c r="AJ1008" t="s" s="2">
        <v>98</v>
      </c>
      <c r="AK1008" t="s" s="2">
        <v>20</v>
      </c>
      <c r="AL1008" t="s" s="2">
        <v>20</v>
      </c>
      <c r="AM1008" t="s" s="2">
        <v>20</v>
      </c>
      <c r="AN1008" t="s" s="2">
        <v>20</v>
      </c>
    </row>
    <row r="1009" hidden="true">
      <c r="A1009" t="s" s="2">
        <v>1424</v>
      </c>
      <c r="B1009" t="s" s="2">
        <v>287</v>
      </c>
      <c r="C1009" s="2"/>
      <c r="D1009" t="s" s="2">
        <v>20</v>
      </c>
      <c r="E1009" s="2"/>
      <c r="F1009" t="s" s="2">
        <v>77</v>
      </c>
      <c r="G1009" t="s" s="2">
        <v>86</v>
      </c>
      <c r="H1009" t="s" s="2">
        <v>20</v>
      </c>
      <c r="I1009" t="s" s="2">
        <v>20</v>
      </c>
      <c r="J1009" t="s" s="2">
        <v>20</v>
      </c>
      <c r="K1009" t="s" s="2">
        <v>100</v>
      </c>
      <c r="L1009" t="s" s="2">
        <v>101</v>
      </c>
      <c r="M1009" t="s" s="2">
        <v>102</v>
      </c>
      <c r="N1009" s="2"/>
      <c r="O1009" s="2"/>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103</v>
      </c>
      <c r="AG1009" t="s" s="2">
        <v>77</v>
      </c>
      <c r="AH1009" t="s" s="2">
        <v>86</v>
      </c>
      <c r="AI1009" t="s" s="2">
        <v>20</v>
      </c>
      <c r="AJ1009" t="s" s="2">
        <v>20</v>
      </c>
      <c r="AK1009" t="s" s="2">
        <v>20</v>
      </c>
      <c r="AL1009" t="s" s="2">
        <v>104</v>
      </c>
      <c r="AM1009" t="s" s="2">
        <v>20</v>
      </c>
      <c r="AN1009" t="s" s="2">
        <v>20</v>
      </c>
    </row>
    <row r="1010" hidden="true">
      <c r="A1010" t="s" s="2">
        <v>1425</v>
      </c>
      <c r="B1010" t="s" s="2">
        <v>288</v>
      </c>
      <c r="C1010" s="2"/>
      <c r="D1010" t="s" s="2">
        <v>106</v>
      </c>
      <c r="E1010" s="2"/>
      <c r="F1010" t="s" s="2">
        <v>77</v>
      </c>
      <c r="G1010" t="s" s="2">
        <v>78</v>
      </c>
      <c r="H1010" t="s" s="2">
        <v>20</v>
      </c>
      <c r="I1010" t="s" s="2">
        <v>20</v>
      </c>
      <c r="J1010" t="s" s="2">
        <v>20</v>
      </c>
      <c r="K1010" t="s" s="2">
        <v>107</v>
      </c>
      <c r="L1010" t="s" s="2">
        <v>108</v>
      </c>
      <c r="M1010" t="s" s="2">
        <v>109</v>
      </c>
      <c r="N1010" t="s" s="2">
        <v>110</v>
      </c>
      <c r="O1010" s="2"/>
      <c r="P1010" t="s" s="2">
        <v>20</v>
      </c>
      <c r="Q1010" s="2"/>
      <c r="R1010" t="s" s="2">
        <v>20</v>
      </c>
      <c r="S1010" t="s" s="2">
        <v>20</v>
      </c>
      <c r="T1010" t="s" s="2">
        <v>20</v>
      </c>
      <c r="U1010" t="s" s="2">
        <v>20</v>
      </c>
      <c r="V1010" t="s" s="2">
        <v>20</v>
      </c>
      <c r="W1010" t="s" s="2">
        <v>20</v>
      </c>
      <c r="X1010" t="s" s="2">
        <v>20</v>
      </c>
      <c r="Y1010" t="s" s="2">
        <v>20</v>
      </c>
      <c r="Z1010" t="s" s="2">
        <v>20</v>
      </c>
      <c r="AA1010" t="s" s="2">
        <v>20</v>
      </c>
      <c r="AB1010" t="s" s="2">
        <v>20</v>
      </c>
      <c r="AC1010" t="s" s="2">
        <v>20</v>
      </c>
      <c r="AD1010" t="s" s="2">
        <v>20</v>
      </c>
      <c r="AE1010" t="s" s="2">
        <v>20</v>
      </c>
      <c r="AF1010" t="s" s="2">
        <v>114</v>
      </c>
      <c r="AG1010" t="s" s="2">
        <v>77</v>
      </c>
      <c r="AH1010" t="s" s="2">
        <v>78</v>
      </c>
      <c r="AI1010" t="s" s="2">
        <v>20</v>
      </c>
      <c r="AJ1010" t="s" s="2">
        <v>115</v>
      </c>
      <c r="AK1010" t="s" s="2">
        <v>20</v>
      </c>
      <c r="AL1010" t="s" s="2">
        <v>104</v>
      </c>
      <c r="AM1010" t="s" s="2">
        <v>20</v>
      </c>
      <c r="AN1010" t="s" s="2">
        <v>20</v>
      </c>
    </row>
    <row r="1011" hidden="true">
      <c r="A1011" t="s" s="2">
        <v>1426</v>
      </c>
      <c r="B1011" t="s" s="2">
        <v>289</v>
      </c>
      <c r="C1011" s="2"/>
      <c r="D1011" t="s" s="2">
        <v>207</v>
      </c>
      <c r="E1011" s="2"/>
      <c r="F1011" t="s" s="2">
        <v>77</v>
      </c>
      <c r="G1011" t="s" s="2">
        <v>78</v>
      </c>
      <c r="H1011" t="s" s="2">
        <v>20</v>
      </c>
      <c r="I1011" t="s" s="2">
        <v>87</v>
      </c>
      <c r="J1011" t="s" s="2">
        <v>87</v>
      </c>
      <c r="K1011" t="s" s="2">
        <v>107</v>
      </c>
      <c r="L1011" t="s" s="2">
        <v>208</v>
      </c>
      <c r="M1011" t="s" s="2">
        <v>209</v>
      </c>
      <c r="N1011" t="s" s="2">
        <v>110</v>
      </c>
      <c r="O1011" t="s" s="2">
        <v>210</v>
      </c>
      <c r="P1011" t="s" s="2">
        <v>20</v>
      </c>
      <c r="Q1011" s="2"/>
      <c r="R1011" t="s" s="2">
        <v>20</v>
      </c>
      <c r="S1011" t="s" s="2">
        <v>20</v>
      </c>
      <c r="T1011" t="s" s="2">
        <v>20</v>
      </c>
      <c r="U1011" t="s" s="2">
        <v>20</v>
      </c>
      <c r="V1011" t="s" s="2">
        <v>20</v>
      </c>
      <c r="W1011" t="s" s="2">
        <v>20</v>
      </c>
      <c r="X1011" t="s" s="2">
        <v>20</v>
      </c>
      <c r="Y1011" t="s" s="2">
        <v>20</v>
      </c>
      <c r="Z1011" t="s" s="2">
        <v>20</v>
      </c>
      <c r="AA1011" t="s" s="2">
        <v>20</v>
      </c>
      <c r="AB1011" t="s" s="2">
        <v>20</v>
      </c>
      <c r="AC1011" t="s" s="2">
        <v>20</v>
      </c>
      <c r="AD1011" t="s" s="2">
        <v>20</v>
      </c>
      <c r="AE1011" t="s" s="2">
        <v>20</v>
      </c>
      <c r="AF1011" t="s" s="2">
        <v>211</v>
      </c>
      <c r="AG1011" t="s" s="2">
        <v>77</v>
      </c>
      <c r="AH1011" t="s" s="2">
        <v>78</v>
      </c>
      <c r="AI1011" t="s" s="2">
        <v>20</v>
      </c>
      <c r="AJ1011" t="s" s="2">
        <v>115</v>
      </c>
      <c r="AK1011" t="s" s="2">
        <v>20</v>
      </c>
      <c r="AL1011" t="s" s="2">
        <v>83</v>
      </c>
      <c r="AM1011" t="s" s="2">
        <v>20</v>
      </c>
      <c r="AN1011" t="s" s="2">
        <v>20</v>
      </c>
    </row>
    <row r="1012" hidden="true">
      <c r="A1012" t="s" s="2">
        <v>1427</v>
      </c>
      <c r="B1012" t="s" s="2">
        <v>290</v>
      </c>
      <c r="C1012" s="2"/>
      <c r="D1012" t="s" s="2">
        <v>20</v>
      </c>
      <c r="E1012" s="2"/>
      <c r="F1012" t="s" s="2">
        <v>86</v>
      </c>
      <c r="G1012" t="s" s="2">
        <v>86</v>
      </c>
      <c r="H1012" t="s" s="2">
        <v>20</v>
      </c>
      <c r="I1012" t="s" s="2">
        <v>20</v>
      </c>
      <c r="J1012" t="s" s="2">
        <v>87</v>
      </c>
      <c r="K1012" t="s" s="2">
        <v>100</v>
      </c>
      <c r="L1012" t="s" s="2">
        <v>291</v>
      </c>
      <c r="M1012" t="s" s="2">
        <v>292</v>
      </c>
      <c r="N1012" s="2"/>
      <c r="O1012" s="2"/>
      <c r="P1012" t="s" s="2">
        <v>20</v>
      </c>
      <c r="Q1012" s="2"/>
      <c r="R1012" t="s" s="2">
        <v>20</v>
      </c>
      <c r="S1012" t="s" s="2">
        <v>20</v>
      </c>
      <c r="T1012" t="s" s="2">
        <v>20</v>
      </c>
      <c r="U1012" t="s" s="2">
        <v>20</v>
      </c>
      <c r="V1012" t="s" s="2">
        <v>20</v>
      </c>
      <c r="W1012" t="s" s="2">
        <v>20</v>
      </c>
      <c r="X1012" t="s" s="2">
        <v>20</v>
      </c>
      <c r="Y1012" t="s" s="2">
        <v>20</v>
      </c>
      <c r="Z1012" t="s" s="2">
        <v>20</v>
      </c>
      <c r="AA1012" t="s" s="2">
        <v>20</v>
      </c>
      <c r="AB1012" t="s" s="2">
        <v>20</v>
      </c>
      <c r="AC1012" t="s" s="2">
        <v>20</v>
      </c>
      <c r="AD1012" t="s" s="2">
        <v>20</v>
      </c>
      <c r="AE1012" t="s" s="2">
        <v>20</v>
      </c>
      <c r="AF1012" t="s" s="2">
        <v>290</v>
      </c>
      <c r="AG1012" t="s" s="2">
        <v>86</v>
      </c>
      <c r="AH1012" t="s" s="2">
        <v>86</v>
      </c>
      <c r="AI1012" t="s" s="2">
        <v>20</v>
      </c>
      <c r="AJ1012" t="s" s="2">
        <v>98</v>
      </c>
      <c r="AK1012" t="s" s="2">
        <v>20</v>
      </c>
      <c r="AL1012" t="s" s="2">
        <v>20</v>
      </c>
      <c r="AM1012" t="s" s="2">
        <v>20</v>
      </c>
      <c r="AN1012" t="s" s="2">
        <v>20</v>
      </c>
    </row>
    <row r="1013" hidden="true">
      <c r="A1013" t="s" s="2">
        <v>1428</v>
      </c>
      <c r="B1013" t="s" s="2">
        <v>293</v>
      </c>
      <c r="C1013" s="2"/>
      <c r="D1013" t="s" s="2">
        <v>20</v>
      </c>
      <c r="E1013" s="2"/>
      <c r="F1013" t="s" s="2">
        <v>77</v>
      </c>
      <c r="G1013" t="s" s="2">
        <v>86</v>
      </c>
      <c r="H1013" t="s" s="2">
        <v>20</v>
      </c>
      <c r="I1013" t="s" s="2">
        <v>20</v>
      </c>
      <c r="J1013" t="s" s="2">
        <v>87</v>
      </c>
      <c r="K1013" t="s" s="2">
        <v>128</v>
      </c>
      <c r="L1013" t="s" s="2">
        <v>294</v>
      </c>
      <c r="M1013" t="s" s="2">
        <v>295</v>
      </c>
      <c r="N1013" s="2"/>
      <c r="O1013" s="2"/>
      <c r="P1013" t="s" s="2">
        <v>20</v>
      </c>
      <c r="Q1013" s="2"/>
      <c r="R1013" t="s" s="2">
        <v>20</v>
      </c>
      <c r="S1013" t="s" s="2">
        <v>20</v>
      </c>
      <c r="T1013" t="s" s="2">
        <v>20</v>
      </c>
      <c r="U1013" t="s" s="2">
        <v>20</v>
      </c>
      <c r="V1013" t="s" s="2">
        <v>20</v>
      </c>
      <c r="W1013" t="s" s="2">
        <v>20</v>
      </c>
      <c r="X1013" t="s" s="2">
        <v>20</v>
      </c>
      <c r="Y1013" t="s" s="2">
        <v>20</v>
      </c>
      <c r="Z1013" t="s" s="2">
        <v>20</v>
      </c>
      <c r="AA1013" t="s" s="2">
        <v>20</v>
      </c>
      <c r="AB1013" t="s" s="2">
        <v>20</v>
      </c>
      <c r="AC1013" t="s" s="2">
        <v>20</v>
      </c>
      <c r="AD1013" t="s" s="2">
        <v>20</v>
      </c>
      <c r="AE1013" t="s" s="2">
        <v>20</v>
      </c>
      <c r="AF1013" t="s" s="2">
        <v>293</v>
      </c>
      <c r="AG1013" t="s" s="2">
        <v>77</v>
      </c>
      <c r="AH1013" t="s" s="2">
        <v>86</v>
      </c>
      <c r="AI1013" t="s" s="2">
        <v>20</v>
      </c>
      <c r="AJ1013" t="s" s="2">
        <v>98</v>
      </c>
      <c r="AK1013" t="s" s="2">
        <v>20</v>
      </c>
      <c r="AL1013" t="s" s="2">
        <v>20</v>
      </c>
      <c r="AM1013" t="s" s="2">
        <v>20</v>
      </c>
      <c r="AN1013" t="s" s="2">
        <v>20</v>
      </c>
    </row>
    <row r="1014" hidden="true">
      <c r="A1014" t="s" s="2">
        <v>1429</v>
      </c>
      <c r="B1014" t="s" s="2">
        <v>296</v>
      </c>
      <c r="C1014" s="2"/>
      <c r="D1014" t="s" s="2">
        <v>20</v>
      </c>
      <c r="E1014" s="2"/>
      <c r="F1014" t="s" s="2">
        <v>77</v>
      </c>
      <c r="G1014" t="s" s="2">
        <v>86</v>
      </c>
      <c r="H1014" t="s" s="2">
        <v>20</v>
      </c>
      <c r="I1014" t="s" s="2">
        <v>20</v>
      </c>
      <c r="J1014" t="s" s="2">
        <v>87</v>
      </c>
      <c r="K1014" t="s" s="2">
        <v>100</v>
      </c>
      <c r="L1014" t="s" s="2">
        <v>297</v>
      </c>
      <c r="M1014" t="s" s="2">
        <v>298</v>
      </c>
      <c r="N1014" t="s" s="2">
        <v>299</v>
      </c>
      <c r="O1014" s="2"/>
      <c r="P1014" t="s" s="2">
        <v>20</v>
      </c>
      <c r="Q1014" s="2"/>
      <c r="R1014" t="s" s="2">
        <v>20</v>
      </c>
      <c r="S1014" t="s" s="2">
        <v>20</v>
      </c>
      <c r="T1014" t="s" s="2">
        <v>20</v>
      </c>
      <c r="U1014" t="s" s="2">
        <v>20</v>
      </c>
      <c r="V1014" t="s" s="2">
        <v>20</v>
      </c>
      <c r="W1014" t="s" s="2">
        <v>20</v>
      </c>
      <c r="X1014" t="s" s="2">
        <v>20</v>
      </c>
      <c r="Y1014" t="s" s="2">
        <v>20</v>
      </c>
      <c r="Z1014" t="s" s="2">
        <v>20</v>
      </c>
      <c r="AA1014" t="s" s="2">
        <v>20</v>
      </c>
      <c r="AB1014" t="s" s="2">
        <v>20</v>
      </c>
      <c r="AC1014" t="s" s="2">
        <v>20</v>
      </c>
      <c r="AD1014" t="s" s="2">
        <v>20</v>
      </c>
      <c r="AE1014" t="s" s="2">
        <v>20</v>
      </c>
      <c r="AF1014" t="s" s="2">
        <v>296</v>
      </c>
      <c r="AG1014" t="s" s="2">
        <v>77</v>
      </c>
      <c r="AH1014" t="s" s="2">
        <v>86</v>
      </c>
      <c r="AI1014" t="s" s="2">
        <v>20</v>
      </c>
      <c r="AJ1014" t="s" s="2">
        <v>98</v>
      </c>
      <c r="AK1014" t="s" s="2">
        <v>20</v>
      </c>
      <c r="AL1014" t="s" s="2">
        <v>20</v>
      </c>
      <c r="AM1014" t="s" s="2">
        <v>20</v>
      </c>
      <c r="AN1014" t="s" s="2">
        <v>20</v>
      </c>
    </row>
    <row r="1015" hidden="true">
      <c r="A1015" t="s" s="2">
        <v>1430</v>
      </c>
      <c r="B1015" t="s" s="2">
        <v>300</v>
      </c>
      <c r="C1015" s="2"/>
      <c r="D1015" t="s" s="2">
        <v>20</v>
      </c>
      <c r="E1015" s="2"/>
      <c r="F1015" t="s" s="2">
        <v>77</v>
      </c>
      <c r="G1015" t="s" s="2">
        <v>86</v>
      </c>
      <c r="H1015" t="s" s="2">
        <v>20</v>
      </c>
      <c r="I1015" t="s" s="2">
        <v>20</v>
      </c>
      <c r="J1015" t="s" s="2">
        <v>87</v>
      </c>
      <c r="K1015" t="s" s="2">
        <v>122</v>
      </c>
      <c r="L1015" t="s" s="2">
        <v>301</v>
      </c>
      <c r="M1015" t="s" s="2">
        <v>302</v>
      </c>
      <c r="N1015" t="s" s="2">
        <v>303</v>
      </c>
      <c r="O1015" s="2"/>
      <c r="P1015" t="s" s="2">
        <v>20</v>
      </c>
      <c r="Q1015" s="2"/>
      <c r="R1015" t="s" s="2">
        <v>20</v>
      </c>
      <c r="S1015" t="s" s="2">
        <v>20</v>
      </c>
      <c r="T1015" t="s" s="2">
        <v>20</v>
      </c>
      <c r="U1015" t="s" s="2">
        <v>20</v>
      </c>
      <c r="V1015" t="s" s="2">
        <v>20</v>
      </c>
      <c r="W1015" t="s" s="2">
        <v>20</v>
      </c>
      <c r="X1015" t="s" s="2">
        <v>20</v>
      </c>
      <c r="Y1015" t="s" s="2">
        <v>20</v>
      </c>
      <c r="Z1015" t="s" s="2">
        <v>20</v>
      </c>
      <c r="AA1015" t="s" s="2">
        <v>20</v>
      </c>
      <c r="AB1015" t="s" s="2">
        <v>20</v>
      </c>
      <c r="AC1015" t="s" s="2">
        <v>20</v>
      </c>
      <c r="AD1015" t="s" s="2">
        <v>20</v>
      </c>
      <c r="AE1015" t="s" s="2">
        <v>20</v>
      </c>
      <c r="AF1015" t="s" s="2">
        <v>300</v>
      </c>
      <c r="AG1015" t="s" s="2">
        <v>77</v>
      </c>
      <c r="AH1015" t="s" s="2">
        <v>86</v>
      </c>
      <c r="AI1015" t="s" s="2">
        <v>20</v>
      </c>
      <c r="AJ1015" t="s" s="2">
        <v>98</v>
      </c>
      <c r="AK1015" t="s" s="2">
        <v>20</v>
      </c>
      <c r="AL1015" t="s" s="2">
        <v>20</v>
      </c>
      <c r="AM1015" t="s" s="2">
        <v>20</v>
      </c>
      <c r="AN1015" t="s" s="2">
        <v>20</v>
      </c>
    </row>
    <row r="1016" hidden="true">
      <c r="A1016" t="s" s="2">
        <v>1431</v>
      </c>
      <c r="B1016" t="s" s="2">
        <v>304</v>
      </c>
      <c r="C1016" s="2"/>
      <c r="D1016" t="s" s="2">
        <v>20</v>
      </c>
      <c r="E1016" s="2"/>
      <c r="F1016" t="s" s="2">
        <v>77</v>
      </c>
      <c r="G1016" t="s" s="2">
        <v>86</v>
      </c>
      <c r="H1016" t="s" s="2">
        <v>20</v>
      </c>
      <c r="I1016" t="s" s="2">
        <v>20</v>
      </c>
      <c r="J1016" t="s" s="2">
        <v>87</v>
      </c>
      <c r="K1016" t="s" s="2">
        <v>235</v>
      </c>
      <c r="L1016" t="s" s="2">
        <v>305</v>
      </c>
      <c r="M1016" t="s" s="2">
        <v>306</v>
      </c>
      <c r="N1016" t="s" s="2">
        <v>307</v>
      </c>
      <c r="O1016" s="2"/>
      <c r="P1016" t="s" s="2">
        <v>20</v>
      </c>
      <c r="Q1016" s="2"/>
      <c r="R1016" t="s" s="2">
        <v>20</v>
      </c>
      <c r="S1016" t="s" s="2">
        <v>20</v>
      </c>
      <c r="T1016" t="s" s="2">
        <v>20</v>
      </c>
      <c r="U1016" t="s" s="2">
        <v>20</v>
      </c>
      <c r="V1016" t="s" s="2">
        <v>20</v>
      </c>
      <c r="W1016" t="s" s="2">
        <v>20</v>
      </c>
      <c r="X1016" t="s" s="2">
        <v>20</v>
      </c>
      <c r="Y1016" t="s" s="2">
        <v>20</v>
      </c>
      <c r="Z1016" t="s" s="2">
        <v>20</v>
      </c>
      <c r="AA1016" t="s" s="2">
        <v>20</v>
      </c>
      <c r="AB1016" t="s" s="2">
        <v>20</v>
      </c>
      <c r="AC1016" t="s" s="2">
        <v>20</v>
      </c>
      <c r="AD1016" t="s" s="2">
        <v>20</v>
      </c>
      <c r="AE1016" t="s" s="2">
        <v>20</v>
      </c>
      <c r="AF1016" t="s" s="2">
        <v>304</v>
      </c>
      <c r="AG1016" t="s" s="2">
        <v>77</v>
      </c>
      <c r="AH1016" t="s" s="2">
        <v>86</v>
      </c>
      <c r="AI1016" t="s" s="2">
        <v>20</v>
      </c>
      <c r="AJ1016" t="s" s="2">
        <v>20</v>
      </c>
      <c r="AK1016" t="s" s="2">
        <v>20</v>
      </c>
      <c r="AL1016" t="s" s="2">
        <v>20</v>
      </c>
      <c r="AM1016" t="s" s="2">
        <v>20</v>
      </c>
      <c r="AN1016" t="s" s="2">
        <v>20</v>
      </c>
    </row>
    <row r="1017">
      <c r="A1017" t="s" s="2">
        <v>1432</v>
      </c>
      <c r="B1017" t="s" s="2">
        <v>217</v>
      </c>
      <c r="C1017" t="s" s="2">
        <v>1433</v>
      </c>
      <c r="D1017" t="s" s="2">
        <v>20</v>
      </c>
      <c r="E1017" s="2"/>
      <c r="F1017" t="s" s="2">
        <v>77</v>
      </c>
      <c r="G1017" t="s" s="2">
        <v>78</v>
      </c>
      <c r="H1017" t="s" s="2">
        <v>87</v>
      </c>
      <c r="I1017" t="s" s="2">
        <v>20</v>
      </c>
      <c r="J1017" t="s" s="2">
        <v>87</v>
      </c>
      <c r="K1017" t="s" s="2">
        <v>200</v>
      </c>
      <c r="L1017" t="s" s="2">
        <v>1434</v>
      </c>
      <c r="M1017" t="s" s="2">
        <v>220</v>
      </c>
      <c r="N1017" s="2"/>
      <c r="O1017" s="2"/>
      <c r="P1017" t="s" s="2">
        <v>20</v>
      </c>
      <c r="Q1017" s="2"/>
      <c r="R1017" t="s" s="2">
        <v>20</v>
      </c>
      <c r="S1017" t="s" s="2">
        <v>20</v>
      </c>
      <c r="T1017" t="s" s="2">
        <v>20</v>
      </c>
      <c r="U1017" t="s" s="2">
        <v>20</v>
      </c>
      <c r="V1017" t="s" s="2">
        <v>20</v>
      </c>
      <c r="W1017" t="s" s="2">
        <v>20</v>
      </c>
      <c r="X1017" t="s" s="2">
        <v>20</v>
      </c>
      <c r="Y1017" t="s" s="2">
        <v>20</v>
      </c>
      <c r="Z1017" t="s" s="2">
        <v>20</v>
      </c>
      <c r="AA1017" t="s" s="2">
        <v>20</v>
      </c>
      <c r="AB1017" t="s" s="2">
        <v>20</v>
      </c>
      <c r="AC1017" t="s" s="2">
        <v>20</v>
      </c>
      <c r="AD1017" t="s" s="2">
        <v>20</v>
      </c>
      <c r="AE1017" t="s" s="2">
        <v>20</v>
      </c>
      <c r="AF1017" t="s" s="2">
        <v>217</v>
      </c>
      <c r="AG1017" t="s" s="2">
        <v>77</v>
      </c>
      <c r="AH1017" t="s" s="2">
        <v>78</v>
      </c>
      <c r="AI1017" t="s" s="2">
        <v>20</v>
      </c>
      <c r="AJ1017" t="s" s="2">
        <v>223</v>
      </c>
      <c r="AK1017" t="s" s="2">
        <v>20</v>
      </c>
      <c r="AL1017" t="s" s="2">
        <v>20</v>
      </c>
      <c r="AM1017" t="s" s="2">
        <v>20</v>
      </c>
      <c r="AN1017" t="s" s="2">
        <v>20</v>
      </c>
    </row>
    <row r="1018" hidden="true">
      <c r="A1018" t="s" s="2">
        <v>1435</v>
      </c>
      <c r="B1018" t="s" s="2">
        <v>224</v>
      </c>
      <c r="C1018" s="2"/>
      <c r="D1018" t="s" s="2">
        <v>20</v>
      </c>
      <c r="E1018" s="2"/>
      <c r="F1018" t="s" s="2">
        <v>77</v>
      </c>
      <c r="G1018" t="s" s="2">
        <v>86</v>
      </c>
      <c r="H1018" t="s" s="2">
        <v>20</v>
      </c>
      <c r="I1018" t="s" s="2">
        <v>20</v>
      </c>
      <c r="J1018" t="s" s="2">
        <v>20</v>
      </c>
      <c r="K1018" t="s" s="2">
        <v>100</v>
      </c>
      <c r="L1018" t="s" s="2">
        <v>101</v>
      </c>
      <c r="M1018" t="s" s="2">
        <v>102</v>
      </c>
      <c r="N1018" s="2"/>
      <c r="O1018" s="2"/>
      <c r="P1018" t="s" s="2">
        <v>20</v>
      </c>
      <c r="Q1018" s="2"/>
      <c r="R1018" t="s" s="2">
        <v>20</v>
      </c>
      <c r="S1018" t="s" s="2">
        <v>20</v>
      </c>
      <c r="T1018" t="s" s="2">
        <v>20</v>
      </c>
      <c r="U1018" t="s" s="2">
        <v>20</v>
      </c>
      <c r="V1018" t="s" s="2">
        <v>20</v>
      </c>
      <c r="W1018" t="s" s="2">
        <v>20</v>
      </c>
      <c r="X1018" t="s" s="2">
        <v>20</v>
      </c>
      <c r="Y1018" t="s" s="2">
        <v>20</v>
      </c>
      <c r="Z1018" t="s" s="2">
        <v>20</v>
      </c>
      <c r="AA1018" t="s" s="2">
        <v>20</v>
      </c>
      <c r="AB1018" t="s" s="2">
        <v>20</v>
      </c>
      <c r="AC1018" t="s" s="2">
        <v>20</v>
      </c>
      <c r="AD1018" t="s" s="2">
        <v>20</v>
      </c>
      <c r="AE1018" t="s" s="2">
        <v>20</v>
      </c>
      <c r="AF1018" t="s" s="2">
        <v>103</v>
      </c>
      <c r="AG1018" t="s" s="2">
        <v>77</v>
      </c>
      <c r="AH1018" t="s" s="2">
        <v>86</v>
      </c>
      <c r="AI1018" t="s" s="2">
        <v>20</v>
      </c>
      <c r="AJ1018" t="s" s="2">
        <v>20</v>
      </c>
      <c r="AK1018" t="s" s="2">
        <v>20</v>
      </c>
      <c r="AL1018" t="s" s="2">
        <v>104</v>
      </c>
      <c r="AM1018" t="s" s="2">
        <v>20</v>
      </c>
      <c r="AN1018" t="s" s="2">
        <v>20</v>
      </c>
    </row>
    <row r="1019" hidden="true">
      <c r="A1019" t="s" s="2">
        <v>1436</v>
      </c>
      <c r="B1019" t="s" s="2">
        <v>225</v>
      </c>
      <c r="C1019" s="2"/>
      <c r="D1019" t="s" s="2">
        <v>106</v>
      </c>
      <c r="E1019" s="2"/>
      <c r="F1019" t="s" s="2">
        <v>77</v>
      </c>
      <c r="G1019" t="s" s="2">
        <v>78</v>
      </c>
      <c r="H1019" t="s" s="2">
        <v>20</v>
      </c>
      <c r="I1019" t="s" s="2">
        <v>20</v>
      </c>
      <c r="J1019" t="s" s="2">
        <v>20</v>
      </c>
      <c r="K1019" t="s" s="2">
        <v>107</v>
      </c>
      <c r="L1019" t="s" s="2">
        <v>108</v>
      </c>
      <c r="M1019" t="s" s="2">
        <v>109</v>
      </c>
      <c r="N1019" t="s" s="2">
        <v>110</v>
      </c>
      <c r="O1019" s="2"/>
      <c r="P1019" t="s" s="2">
        <v>20</v>
      </c>
      <c r="Q1019" s="2"/>
      <c r="R1019" t="s" s="2">
        <v>20</v>
      </c>
      <c r="S1019" t="s" s="2">
        <v>20</v>
      </c>
      <c r="T1019" t="s" s="2">
        <v>20</v>
      </c>
      <c r="U1019" t="s" s="2">
        <v>20</v>
      </c>
      <c r="V1019" t="s" s="2">
        <v>20</v>
      </c>
      <c r="W1019" t="s" s="2">
        <v>20</v>
      </c>
      <c r="X1019" t="s" s="2">
        <v>20</v>
      </c>
      <c r="Y1019" t="s" s="2">
        <v>20</v>
      </c>
      <c r="Z1019" t="s" s="2">
        <v>20</v>
      </c>
      <c r="AA1019" t="s" s="2">
        <v>20</v>
      </c>
      <c r="AB1019" t="s" s="2">
        <v>20</v>
      </c>
      <c r="AC1019" t="s" s="2">
        <v>20</v>
      </c>
      <c r="AD1019" t="s" s="2">
        <v>20</v>
      </c>
      <c r="AE1019" t="s" s="2">
        <v>20</v>
      </c>
      <c r="AF1019" t="s" s="2">
        <v>114</v>
      </c>
      <c r="AG1019" t="s" s="2">
        <v>77</v>
      </c>
      <c r="AH1019" t="s" s="2">
        <v>78</v>
      </c>
      <c r="AI1019" t="s" s="2">
        <v>20</v>
      </c>
      <c r="AJ1019" t="s" s="2">
        <v>115</v>
      </c>
      <c r="AK1019" t="s" s="2">
        <v>20</v>
      </c>
      <c r="AL1019" t="s" s="2">
        <v>104</v>
      </c>
      <c r="AM1019" t="s" s="2">
        <v>20</v>
      </c>
      <c r="AN1019" t="s" s="2">
        <v>20</v>
      </c>
    </row>
    <row r="1020" hidden="true">
      <c r="A1020" t="s" s="2">
        <v>1437</v>
      </c>
      <c r="B1020" t="s" s="2">
        <v>226</v>
      </c>
      <c r="C1020" s="2"/>
      <c r="D1020" t="s" s="2">
        <v>207</v>
      </c>
      <c r="E1020" s="2"/>
      <c r="F1020" t="s" s="2">
        <v>77</v>
      </c>
      <c r="G1020" t="s" s="2">
        <v>78</v>
      </c>
      <c r="H1020" t="s" s="2">
        <v>20</v>
      </c>
      <c r="I1020" t="s" s="2">
        <v>87</v>
      </c>
      <c r="J1020" t="s" s="2">
        <v>87</v>
      </c>
      <c r="K1020" t="s" s="2">
        <v>107</v>
      </c>
      <c r="L1020" t="s" s="2">
        <v>208</v>
      </c>
      <c r="M1020" t="s" s="2">
        <v>209</v>
      </c>
      <c r="N1020" t="s" s="2">
        <v>110</v>
      </c>
      <c r="O1020" t="s" s="2">
        <v>210</v>
      </c>
      <c r="P1020" t="s" s="2">
        <v>20</v>
      </c>
      <c r="Q1020" s="2"/>
      <c r="R1020" t="s" s="2">
        <v>20</v>
      </c>
      <c r="S1020" t="s" s="2">
        <v>20</v>
      </c>
      <c r="T1020" t="s" s="2">
        <v>20</v>
      </c>
      <c r="U1020" t="s" s="2">
        <v>20</v>
      </c>
      <c r="V1020" t="s" s="2">
        <v>20</v>
      </c>
      <c r="W1020" t="s" s="2">
        <v>20</v>
      </c>
      <c r="X1020" t="s" s="2">
        <v>20</v>
      </c>
      <c r="Y1020" t="s" s="2">
        <v>20</v>
      </c>
      <c r="Z1020" t="s" s="2">
        <v>20</v>
      </c>
      <c r="AA1020" t="s" s="2">
        <v>20</v>
      </c>
      <c r="AB1020" t="s" s="2">
        <v>20</v>
      </c>
      <c r="AC1020" t="s" s="2">
        <v>20</v>
      </c>
      <c r="AD1020" t="s" s="2">
        <v>20</v>
      </c>
      <c r="AE1020" t="s" s="2">
        <v>20</v>
      </c>
      <c r="AF1020" t="s" s="2">
        <v>211</v>
      </c>
      <c r="AG1020" t="s" s="2">
        <v>77</v>
      </c>
      <c r="AH1020" t="s" s="2">
        <v>78</v>
      </c>
      <c r="AI1020" t="s" s="2">
        <v>20</v>
      </c>
      <c r="AJ1020" t="s" s="2">
        <v>115</v>
      </c>
      <c r="AK1020" t="s" s="2">
        <v>20</v>
      </c>
      <c r="AL1020" t="s" s="2">
        <v>83</v>
      </c>
      <c r="AM1020" t="s" s="2">
        <v>20</v>
      </c>
      <c r="AN1020" t="s" s="2">
        <v>20</v>
      </c>
    </row>
    <row r="1021" hidden="true">
      <c r="A1021" t="s" s="2">
        <v>1438</v>
      </c>
      <c r="B1021" t="s" s="2">
        <v>227</v>
      </c>
      <c r="C1021" s="2"/>
      <c r="D1021" t="s" s="2">
        <v>20</v>
      </c>
      <c r="E1021" s="2"/>
      <c r="F1021" t="s" s="2">
        <v>77</v>
      </c>
      <c r="G1021" t="s" s="2">
        <v>78</v>
      </c>
      <c r="H1021" t="s" s="2">
        <v>20</v>
      </c>
      <c r="I1021" t="s" s="2">
        <v>20</v>
      </c>
      <c r="J1021" t="s" s="2">
        <v>87</v>
      </c>
      <c r="K1021" t="s" s="2">
        <v>20</v>
      </c>
      <c r="L1021" t="s" s="2">
        <v>228</v>
      </c>
      <c r="M1021" t="s" s="2">
        <v>229</v>
      </c>
      <c r="N1021" s="2"/>
      <c r="O1021" s="2"/>
      <c r="P1021" t="s" s="2">
        <v>20</v>
      </c>
      <c r="Q1021" s="2"/>
      <c r="R1021" t="s" s="2">
        <v>20</v>
      </c>
      <c r="S1021" t="s" s="2">
        <v>20</v>
      </c>
      <c r="T1021" t="s" s="2">
        <v>20</v>
      </c>
      <c r="U1021" t="s" s="2">
        <v>20</v>
      </c>
      <c r="V1021" t="s" s="2">
        <v>20</v>
      </c>
      <c r="W1021" t="s" s="2">
        <v>20</v>
      </c>
      <c r="X1021" t="s" s="2">
        <v>20</v>
      </c>
      <c r="Y1021" t="s" s="2">
        <v>20</v>
      </c>
      <c r="Z1021" t="s" s="2">
        <v>20</v>
      </c>
      <c r="AA1021" t="s" s="2">
        <v>20</v>
      </c>
      <c r="AB1021" t="s" s="2">
        <v>20</v>
      </c>
      <c r="AC1021" t="s" s="2">
        <v>20</v>
      </c>
      <c r="AD1021" t="s" s="2">
        <v>20</v>
      </c>
      <c r="AE1021" t="s" s="2">
        <v>20</v>
      </c>
      <c r="AF1021" t="s" s="2">
        <v>227</v>
      </c>
      <c r="AG1021" t="s" s="2">
        <v>77</v>
      </c>
      <c r="AH1021" t="s" s="2">
        <v>78</v>
      </c>
      <c r="AI1021" t="s" s="2">
        <v>20</v>
      </c>
      <c r="AJ1021" t="s" s="2">
        <v>98</v>
      </c>
      <c r="AK1021" t="s" s="2">
        <v>20</v>
      </c>
      <c r="AL1021" t="s" s="2">
        <v>20</v>
      </c>
      <c r="AM1021" t="s" s="2">
        <v>20</v>
      </c>
      <c r="AN1021" t="s" s="2">
        <v>20</v>
      </c>
    </row>
    <row r="1022" hidden="true">
      <c r="A1022" t="s" s="2">
        <v>1439</v>
      </c>
      <c r="B1022" t="s" s="2">
        <v>230</v>
      </c>
      <c r="C1022" s="2"/>
      <c r="D1022" t="s" s="2">
        <v>20</v>
      </c>
      <c r="E1022" s="2"/>
      <c r="F1022" t="s" s="2">
        <v>77</v>
      </c>
      <c r="G1022" t="s" s="2">
        <v>86</v>
      </c>
      <c r="H1022" t="s" s="2">
        <v>20</v>
      </c>
      <c r="I1022" t="s" s="2">
        <v>20</v>
      </c>
      <c r="J1022" t="s" s="2">
        <v>87</v>
      </c>
      <c r="K1022" t="s" s="2">
        <v>128</v>
      </c>
      <c r="L1022" t="s" s="2">
        <v>231</v>
      </c>
      <c r="M1022" t="s" s="2">
        <v>232</v>
      </c>
      <c r="N1022" t="s" s="2">
        <v>233</v>
      </c>
      <c r="O1022" s="2"/>
      <c r="P1022" t="s" s="2">
        <v>20</v>
      </c>
      <c r="Q1022" s="2"/>
      <c r="R1022" t="s" s="2">
        <v>20</v>
      </c>
      <c r="S1022" t="s" s="2">
        <v>20</v>
      </c>
      <c r="T1022" t="s" s="2">
        <v>20</v>
      </c>
      <c r="U1022" t="s" s="2">
        <v>20</v>
      </c>
      <c r="V1022" t="s" s="2">
        <v>20</v>
      </c>
      <c r="W1022" t="s" s="2">
        <v>20</v>
      </c>
      <c r="X1022" t="s" s="2">
        <v>20</v>
      </c>
      <c r="Y1022" t="s" s="2">
        <v>20</v>
      </c>
      <c r="Z1022" t="s" s="2">
        <v>20</v>
      </c>
      <c r="AA1022" t="s" s="2">
        <v>20</v>
      </c>
      <c r="AB1022" t="s" s="2">
        <v>20</v>
      </c>
      <c r="AC1022" t="s" s="2">
        <v>20</v>
      </c>
      <c r="AD1022" t="s" s="2">
        <v>20</v>
      </c>
      <c r="AE1022" t="s" s="2">
        <v>20</v>
      </c>
      <c r="AF1022" t="s" s="2">
        <v>230</v>
      </c>
      <c r="AG1022" t="s" s="2">
        <v>77</v>
      </c>
      <c r="AH1022" t="s" s="2">
        <v>86</v>
      </c>
      <c r="AI1022" t="s" s="2">
        <v>20</v>
      </c>
      <c r="AJ1022" t="s" s="2">
        <v>98</v>
      </c>
      <c r="AK1022" t="s" s="2">
        <v>20</v>
      </c>
      <c r="AL1022" t="s" s="2">
        <v>20</v>
      </c>
      <c r="AM1022" t="s" s="2">
        <v>20</v>
      </c>
      <c r="AN1022" t="s" s="2">
        <v>20</v>
      </c>
    </row>
    <row r="1023">
      <c r="A1023" t="s" s="2">
        <v>1440</v>
      </c>
      <c r="B1023" t="s" s="2">
        <v>234</v>
      </c>
      <c r="C1023" s="2"/>
      <c r="D1023" t="s" s="2">
        <v>630</v>
      </c>
      <c r="E1023" s="2"/>
      <c r="F1023" t="s" s="2">
        <v>86</v>
      </c>
      <c r="G1023" t="s" s="2">
        <v>86</v>
      </c>
      <c r="H1023" t="s" s="2">
        <v>87</v>
      </c>
      <c r="I1023" t="s" s="2">
        <v>20</v>
      </c>
      <c r="J1023" t="s" s="2">
        <v>20</v>
      </c>
      <c r="K1023" t="s" s="2">
        <v>1441</v>
      </c>
      <c r="L1023" t="s" s="2">
        <v>632</v>
      </c>
      <c r="M1023" t="s" s="2">
        <v>633</v>
      </c>
      <c r="N1023" t="s" s="2">
        <v>634</v>
      </c>
      <c r="O1023" s="2"/>
      <c r="P1023" t="s" s="2">
        <v>20</v>
      </c>
      <c r="Q1023" s="2"/>
      <c r="R1023" t="s" s="2">
        <v>20</v>
      </c>
      <c r="S1023" t="s" s="2">
        <v>20</v>
      </c>
      <c r="T1023" t="s" s="2">
        <v>20</v>
      </c>
      <c r="U1023" t="s" s="2">
        <v>20</v>
      </c>
      <c r="V1023" t="s" s="2">
        <v>20</v>
      </c>
      <c r="W1023" t="s" s="2">
        <v>20</v>
      </c>
      <c r="X1023" t="s" s="2">
        <v>20</v>
      </c>
      <c r="Y1023" t="s" s="2">
        <v>20</v>
      </c>
      <c r="Z1023" t="s" s="2">
        <v>20</v>
      </c>
      <c r="AA1023" t="s" s="2">
        <v>20</v>
      </c>
      <c r="AB1023" t="s" s="2">
        <v>20</v>
      </c>
      <c r="AC1023" t="s" s="2">
        <v>20</v>
      </c>
      <c r="AD1023" t="s" s="2">
        <v>20</v>
      </c>
      <c r="AE1023" t="s" s="2">
        <v>20</v>
      </c>
      <c r="AF1023" t="s" s="2">
        <v>234</v>
      </c>
      <c r="AG1023" t="s" s="2">
        <v>77</v>
      </c>
      <c r="AH1023" t="s" s="2">
        <v>86</v>
      </c>
      <c r="AI1023" t="s" s="2">
        <v>20</v>
      </c>
      <c r="AJ1023" t="s" s="2">
        <v>20</v>
      </c>
      <c r="AK1023" t="s" s="2">
        <v>635</v>
      </c>
      <c r="AL1023" t="s" s="2">
        <v>520</v>
      </c>
      <c r="AM1023" t="s" s="2">
        <v>20</v>
      </c>
      <c r="AN1023" t="s" s="2">
        <v>20</v>
      </c>
    </row>
    <row r="1024" hidden="true">
      <c r="A1024" t="s" s="2">
        <v>1442</v>
      </c>
      <c r="B1024" t="s" s="2">
        <v>238</v>
      </c>
      <c r="C1024" s="2"/>
      <c r="D1024" t="s" s="2">
        <v>20</v>
      </c>
      <c r="E1024" s="2"/>
      <c r="F1024" t="s" s="2">
        <v>77</v>
      </c>
      <c r="G1024" t="s" s="2">
        <v>86</v>
      </c>
      <c r="H1024" t="s" s="2">
        <v>20</v>
      </c>
      <c r="I1024" t="s" s="2">
        <v>20</v>
      </c>
      <c r="J1024" t="s" s="2">
        <v>87</v>
      </c>
      <c r="K1024" t="s" s="2">
        <v>200</v>
      </c>
      <c r="L1024" t="s" s="2">
        <v>239</v>
      </c>
      <c r="M1024" t="s" s="2">
        <v>240</v>
      </c>
      <c r="N1024" s="2"/>
      <c r="O1024" s="2"/>
      <c r="P1024" t="s" s="2">
        <v>20</v>
      </c>
      <c r="Q1024" s="2"/>
      <c r="R1024" t="s" s="2">
        <v>20</v>
      </c>
      <c r="S1024" t="s" s="2">
        <v>20</v>
      </c>
      <c r="T1024" t="s" s="2">
        <v>20</v>
      </c>
      <c r="U1024" t="s" s="2">
        <v>20</v>
      </c>
      <c r="V1024" t="s" s="2">
        <v>20</v>
      </c>
      <c r="W1024" t="s" s="2">
        <v>20</v>
      </c>
      <c r="X1024" t="s" s="2">
        <v>20</v>
      </c>
      <c r="Y1024" t="s" s="2">
        <v>20</v>
      </c>
      <c r="Z1024" t="s" s="2">
        <v>20</v>
      </c>
      <c r="AA1024" t="s" s="2">
        <v>20</v>
      </c>
      <c r="AB1024" t="s" s="2">
        <v>20</v>
      </c>
      <c r="AC1024" t="s" s="2">
        <v>20</v>
      </c>
      <c r="AD1024" t="s" s="2">
        <v>20</v>
      </c>
      <c r="AE1024" t="s" s="2">
        <v>20</v>
      </c>
      <c r="AF1024" t="s" s="2">
        <v>238</v>
      </c>
      <c r="AG1024" t="s" s="2">
        <v>77</v>
      </c>
      <c r="AH1024" t="s" s="2">
        <v>86</v>
      </c>
      <c r="AI1024" t="s" s="2">
        <v>241</v>
      </c>
      <c r="AJ1024" t="s" s="2">
        <v>98</v>
      </c>
      <c r="AK1024" t="s" s="2">
        <v>20</v>
      </c>
      <c r="AL1024" t="s" s="2">
        <v>20</v>
      </c>
      <c r="AM1024" t="s" s="2">
        <v>20</v>
      </c>
      <c r="AN1024" t="s" s="2">
        <v>20</v>
      </c>
    </row>
    <row r="1025" hidden="true">
      <c r="A1025" t="s" s="2">
        <v>1443</v>
      </c>
      <c r="B1025" t="s" s="2">
        <v>242</v>
      </c>
      <c r="C1025" s="2"/>
      <c r="D1025" t="s" s="2">
        <v>20</v>
      </c>
      <c r="E1025" s="2"/>
      <c r="F1025" t="s" s="2">
        <v>77</v>
      </c>
      <c r="G1025" t="s" s="2">
        <v>86</v>
      </c>
      <c r="H1025" t="s" s="2">
        <v>20</v>
      </c>
      <c r="I1025" t="s" s="2">
        <v>20</v>
      </c>
      <c r="J1025" t="s" s="2">
        <v>20</v>
      </c>
      <c r="K1025" t="s" s="2">
        <v>100</v>
      </c>
      <c r="L1025" t="s" s="2">
        <v>101</v>
      </c>
      <c r="M1025" t="s" s="2">
        <v>102</v>
      </c>
      <c r="N1025" s="2"/>
      <c r="O1025" s="2"/>
      <c r="P1025" t="s" s="2">
        <v>20</v>
      </c>
      <c r="Q1025" s="2"/>
      <c r="R1025" t="s" s="2">
        <v>20</v>
      </c>
      <c r="S1025" t="s" s="2">
        <v>20</v>
      </c>
      <c r="T1025" t="s" s="2">
        <v>20</v>
      </c>
      <c r="U1025" t="s" s="2">
        <v>20</v>
      </c>
      <c r="V1025" t="s" s="2">
        <v>20</v>
      </c>
      <c r="W1025" t="s" s="2">
        <v>20</v>
      </c>
      <c r="X1025" t="s" s="2">
        <v>20</v>
      </c>
      <c r="Y1025" t="s" s="2">
        <v>20</v>
      </c>
      <c r="Z1025" t="s" s="2">
        <v>20</v>
      </c>
      <c r="AA1025" t="s" s="2">
        <v>20</v>
      </c>
      <c r="AB1025" t="s" s="2">
        <v>20</v>
      </c>
      <c r="AC1025" t="s" s="2">
        <v>20</v>
      </c>
      <c r="AD1025" t="s" s="2">
        <v>20</v>
      </c>
      <c r="AE1025" t="s" s="2">
        <v>20</v>
      </c>
      <c r="AF1025" t="s" s="2">
        <v>103</v>
      </c>
      <c r="AG1025" t="s" s="2">
        <v>77</v>
      </c>
      <c r="AH1025" t="s" s="2">
        <v>86</v>
      </c>
      <c r="AI1025" t="s" s="2">
        <v>20</v>
      </c>
      <c r="AJ1025" t="s" s="2">
        <v>20</v>
      </c>
      <c r="AK1025" t="s" s="2">
        <v>20</v>
      </c>
      <c r="AL1025" t="s" s="2">
        <v>104</v>
      </c>
      <c r="AM1025" t="s" s="2">
        <v>20</v>
      </c>
      <c r="AN1025" t="s" s="2">
        <v>20</v>
      </c>
    </row>
    <row r="1026" hidden="true">
      <c r="A1026" t="s" s="2">
        <v>1444</v>
      </c>
      <c r="B1026" t="s" s="2">
        <v>243</v>
      </c>
      <c r="C1026" s="2"/>
      <c r="D1026" t="s" s="2">
        <v>106</v>
      </c>
      <c r="E1026" s="2"/>
      <c r="F1026" t="s" s="2">
        <v>77</v>
      </c>
      <c r="G1026" t="s" s="2">
        <v>78</v>
      </c>
      <c r="H1026" t="s" s="2">
        <v>20</v>
      </c>
      <c r="I1026" t="s" s="2">
        <v>20</v>
      </c>
      <c r="J1026" t="s" s="2">
        <v>20</v>
      </c>
      <c r="K1026" t="s" s="2">
        <v>107</v>
      </c>
      <c r="L1026" t="s" s="2">
        <v>108</v>
      </c>
      <c r="M1026" t="s" s="2">
        <v>109</v>
      </c>
      <c r="N1026" t="s" s="2">
        <v>110</v>
      </c>
      <c r="O1026" s="2"/>
      <c r="P1026" t="s" s="2">
        <v>20</v>
      </c>
      <c r="Q1026" s="2"/>
      <c r="R1026" t="s" s="2">
        <v>20</v>
      </c>
      <c r="S1026" t="s" s="2">
        <v>20</v>
      </c>
      <c r="T1026" t="s" s="2">
        <v>20</v>
      </c>
      <c r="U1026" t="s" s="2">
        <v>20</v>
      </c>
      <c r="V1026" t="s" s="2">
        <v>20</v>
      </c>
      <c r="W1026" t="s" s="2">
        <v>20</v>
      </c>
      <c r="X1026" t="s" s="2">
        <v>20</v>
      </c>
      <c r="Y1026" t="s" s="2">
        <v>20</v>
      </c>
      <c r="Z1026" t="s" s="2">
        <v>20</v>
      </c>
      <c r="AA1026" t="s" s="2">
        <v>20</v>
      </c>
      <c r="AB1026" t="s" s="2">
        <v>20</v>
      </c>
      <c r="AC1026" t="s" s="2">
        <v>20</v>
      </c>
      <c r="AD1026" t="s" s="2">
        <v>20</v>
      </c>
      <c r="AE1026" t="s" s="2">
        <v>20</v>
      </c>
      <c r="AF1026" t="s" s="2">
        <v>114</v>
      </c>
      <c r="AG1026" t="s" s="2">
        <v>77</v>
      </c>
      <c r="AH1026" t="s" s="2">
        <v>78</v>
      </c>
      <c r="AI1026" t="s" s="2">
        <v>20</v>
      </c>
      <c r="AJ1026" t="s" s="2">
        <v>115</v>
      </c>
      <c r="AK1026" t="s" s="2">
        <v>20</v>
      </c>
      <c r="AL1026" t="s" s="2">
        <v>104</v>
      </c>
      <c r="AM1026" t="s" s="2">
        <v>20</v>
      </c>
      <c r="AN1026" t="s" s="2">
        <v>20</v>
      </c>
    </row>
    <row r="1027" hidden="true">
      <c r="A1027" t="s" s="2">
        <v>1445</v>
      </c>
      <c r="B1027" t="s" s="2">
        <v>244</v>
      </c>
      <c r="C1027" s="2"/>
      <c r="D1027" t="s" s="2">
        <v>207</v>
      </c>
      <c r="E1027" s="2"/>
      <c r="F1027" t="s" s="2">
        <v>77</v>
      </c>
      <c r="G1027" t="s" s="2">
        <v>78</v>
      </c>
      <c r="H1027" t="s" s="2">
        <v>20</v>
      </c>
      <c r="I1027" t="s" s="2">
        <v>87</v>
      </c>
      <c r="J1027" t="s" s="2">
        <v>87</v>
      </c>
      <c r="K1027" t="s" s="2">
        <v>107</v>
      </c>
      <c r="L1027" t="s" s="2">
        <v>208</v>
      </c>
      <c r="M1027" t="s" s="2">
        <v>209</v>
      </c>
      <c r="N1027" t="s" s="2">
        <v>110</v>
      </c>
      <c r="O1027" t="s" s="2">
        <v>210</v>
      </c>
      <c r="P1027" t="s" s="2">
        <v>20</v>
      </c>
      <c r="Q1027" s="2"/>
      <c r="R1027" t="s" s="2">
        <v>20</v>
      </c>
      <c r="S1027" t="s" s="2">
        <v>20</v>
      </c>
      <c r="T1027" t="s" s="2">
        <v>20</v>
      </c>
      <c r="U1027" t="s" s="2">
        <v>20</v>
      </c>
      <c r="V1027" t="s" s="2">
        <v>20</v>
      </c>
      <c r="W1027" t="s" s="2">
        <v>20</v>
      </c>
      <c r="X1027" t="s" s="2">
        <v>20</v>
      </c>
      <c r="Y1027" t="s" s="2">
        <v>20</v>
      </c>
      <c r="Z1027" t="s" s="2">
        <v>20</v>
      </c>
      <c r="AA1027" t="s" s="2">
        <v>20</v>
      </c>
      <c r="AB1027" t="s" s="2">
        <v>20</v>
      </c>
      <c r="AC1027" t="s" s="2">
        <v>20</v>
      </c>
      <c r="AD1027" t="s" s="2">
        <v>20</v>
      </c>
      <c r="AE1027" t="s" s="2">
        <v>20</v>
      </c>
      <c r="AF1027" t="s" s="2">
        <v>211</v>
      </c>
      <c r="AG1027" t="s" s="2">
        <v>77</v>
      </c>
      <c r="AH1027" t="s" s="2">
        <v>78</v>
      </c>
      <c r="AI1027" t="s" s="2">
        <v>20</v>
      </c>
      <c r="AJ1027" t="s" s="2">
        <v>115</v>
      </c>
      <c r="AK1027" t="s" s="2">
        <v>20</v>
      </c>
      <c r="AL1027" t="s" s="2">
        <v>83</v>
      </c>
      <c r="AM1027" t="s" s="2">
        <v>20</v>
      </c>
      <c r="AN1027" t="s" s="2">
        <v>20</v>
      </c>
    </row>
    <row r="1028" hidden="true">
      <c r="A1028" t="s" s="2">
        <v>1446</v>
      </c>
      <c r="B1028" t="s" s="2">
        <v>245</v>
      </c>
      <c r="C1028" s="2"/>
      <c r="D1028" t="s" s="2">
        <v>20</v>
      </c>
      <c r="E1028" s="2"/>
      <c r="F1028" t="s" s="2">
        <v>77</v>
      </c>
      <c r="G1028" t="s" s="2">
        <v>86</v>
      </c>
      <c r="H1028" t="s" s="2">
        <v>20</v>
      </c>
      <c r="I1028" t="s" s="2">
        <v>20</v>
      </c>
      <c r="J1028" t="s" s="2">
        <v>87</v>
      </c>
      <c r="K1028" t="s" s="2">
        <v>162</v>
      </c>
      <c r="L1028" t="s" s="2">
        <v>246</v>
      </c>
      <c r="M1028" t="s" s="2">
        <v>247</v>
      </c>
      <c r="N1028" t="s" s="2">
        <v>248</v>
      </c>
      <c r="O1028" s="2"/>
      <c r="P1028" t="s" s="2">
        <v>20</v>
      </c>
      <c r="Q1028" s="2"/>
      <c r="R1028" t="s" s="2">
        <v>20</v>
      </c>
      <c r="S1028" t="s" s="2">
        <v>20</v>
      </c>
      <c r="T1028" t="s" s="2">
        <v>20</v>
      </c>
      <c r="U1028" t="s" s="2">
        <v>20</v>
      </c>
      <c r="V1028" t="s" s="2">
        <v>20</v>
      </c>
      <c r="W1028" t="s" s="2">
        <v>20</v>
      </c>
      <c r="X1028" t="s" s="2">
        <v>183</v>
      </c>
      <c r="Y1028" t="s" s="2">
        <v>249</v>
      </c>
      <c r="Z1028" t="s" s="2">
        <v>250</v>
      </c>
      <c r="AA1028" t="s" s="2">
        <v>20</v>
      </c>
      <c r="AB1028" t="s" s="2">
        <v>20</v>
      </c>
      <c r="AC1028" t="s" s="2">
        <v>20</v>
      </c>
      <c r="AD1028" t="s" s="2">
        <v>20</v>
      </c>
      <c r="AE1028" t="s" s="2">
        <v>20</v>
      </c>
      <c r="AF1028" t="s" s="2">
        <v>245</v>
      </c>
      <c r="AG1028" t="s" s="2">
        <v>77</v>
      </c>
      <c r="AH1028" t="s" s="2">
        <v>86</v>
      </c>
      <c r="AI1028" t="s" s="2">
        <v>20</v>
      </c>
      <c r="AJ1028" t="s" s="2">
        <v>98</v>
      </c>
      <c r="AK1028" t="s" s="2">
        <v>20</v>
      </c>
      <c r="AL1028" t="s" s="2">
        <v>20</v>
      </c>
      <c r="AM1028" t="s" s="2">
        <v>20</v>
      </c>
      <c r="AN1028" t="s" s="2">
        <v>20</v>
      </c>
    </row>
    <row r="1029" hidden="true">
      <c r="A1029" t="s" s="2">
        <v>1447</v>
      </c>
      <c r="B1029" t="s" s="2">
        <v>251</v>
      </c>
      <c r="C1029" s="2"/>
      <c r="D1029" t="s" s="2">
        <v>20</v>
      </c>
      <c r="E1029" s="2"/>
      <c r="F1029" t="s" s="2">
        <v>77</v>
      </c>
      <c r="G1029" t="s" s="2">
        <v>86</v>
      </c>
      <c r="H1029" t="s" s="2">
        <v>20</v>
      </c>
      <c r="I1029" t="s" s="2">
        <v>20</v>
      </c>
      <c r="J1029" t="s" s="2">
        <v>87</v>
      </c>
      <c r="K1029" t="s" s="2">
        <v>252</v>
      </c>
      <c r="L1029" t="s" s="2">
        <v>253</v>
      </c>
      <c r="M1029" t="s" s="2">
        <v>254</v>
      </c>
      <c r="N1029" t="s" s="2">
        <v>255</v>
      </c>
      <c r="O1029" s="2"/>
      <c r="P1029" t="s" s="2">
        <v>20</v>
      </c>
      <c r="Q1029" s="2"/>
      <c r="R1029" t="s" s="2">
        <v>20</v>
      </c>
      <c r="S1029" t="s" s="2">
        <v>20</v>
      </c>
      <c r="T1029" t="s" s="2">
        <v>20</v>
      </c>
      <c r="U1029" t="s" s="2">
        <v>20</v>
      </c>
      <c r="V1029" t="s" s="2">
        <v>20</v>
      </c>
      <c r="W1029" t="s" s="2">
        <v>20</v>
      </c>
      <c r="X1029" t="s" s="2">
        <v>20</v>
      </c>
      <c r="Y1029" t="s" s="2">
        <v>20</v>
      </c>
      <c r="Z1029" t="s" s="2">
        <v>20</v>
      </c>
      <c r="AA1029" t="s" s="2">
        <v>20</v>
      </c>
      <c r="AB1029" t="s" s="2">
        <v>20</v>
      </c>
      <c r="AC1029" t="s" s="2">
        <v>20</v>
      </c>
      <c r="AD1029" t="s" s="2">
        <v>20</v>
      </c>
      <c r="AE1029" t="s" s="2">
        <v>20</v>
      </c>
      <c r="AF1029" t="s" s="2">
        <v>251</v>
      </c>
      <c r="AG1029" t="s" s="2">
        <v>77</v>
      </c>
      <c r="AH1029" t="s" s="2">
        <v>86</v>
      </c>
      <c r="AI1029" t="s" s="2">
        <v>20</v>
      </c>
      <c r="AJ1029" t="s" s="2">
        <v>98</v>
      </c>
      <c r="AK1029" t="s" s="2">
        <v>20</v>
      </c>
      <c r="AL1029" t="s" s="2">
        <v>20</v>
      </c>
      <c r="AM1029" t="s" s="2">
        <v>20</v>
      </c>
      <c r="AN1029" t="s" s="2">
        <v>20</v>
      </c>
    </row>
    <row r="1030" hidden="true">
      <c r="A1030" t="s" s="2">
        <v>1448</v>
      </c>
      <c r="B1030" t="s" s="2">
        <v>256</v>
      </c>
      <c r="C1030" s="2"/>
      <c r="D1030" t="s" s="2">
        <v>20</v>
      </c>
      <c r="E1030" s="2"/>
      <c r="F1030" t="s" s="2">
        <v>77</v>
      </c>
      <c r="G1030" t="s" s="2">
        <v>86</v>
      </c>
      <c r="H1030" t="s" s="2">
        <v>20</v>
      </c>
      <c r="I1030" t="s" s="2">
        <v>20</v>
      </c>
      <c r="J1030" t="s" s="2">
        <v>87</v>
      </c>
      <c r="K1030" t="s" s="2">
        <v>200</v>
      </c>
      <c r="L1030" t="s" s="2">
        <v>257</v>
      </c>
      <c r="M1030" t="s" s="2">
        <v>258</v>
      </c>
      <c r="N1030" s="2"/>
      <c r="O1030" s="2"/>
      <c r="P1030" t="s" s="2">
        <v>20</v>
      </c>
      <c r="Q1030" s="2"/>
      <c r="R1030" t="s" s="2">
        <v>20</v>
      </c>
      <c r="S1030" t="s" s="2">
        <v>20</v>
      </c>
      <c r="T1030" t="s" s="2">
        <v>20</v>
      </c>
      <c r="U1030" t="s" s="2">
        <v>20</v>
      </c>
      <c r="V1030" t="s" s="2">
        <v>20</v>
      </c>
      <c r="W1030" t="s" s="2">
        <v>20</v>
      </c>
      <c r="X1030" t="s" s="2">
        <v>20</v>
      </c>
      <c r="Y1030" t="s" s="2">
        <v>20</v>
      </c>
      <c r="Z1030" t="s" s="2">
        <v>20</v>
      </c>
      <c r="AA1030" t="s" s="2">
        <v>20</v>
      </c>
      <c r="AB1030" t="s" s="2">
        <v>20</v>
      </c>
      <c r="AC1030" t="s" s="2">
        <v>20</v>
      </c>
      <c r="AD1030" t="s" s="2">
        <v>20</v>
      </c>
      <c r="AE1030" t="s" s="2">
        <v>20</v>
      </c>
      <c r="AF1030" t="s" s="2">
        <v>256</v>
      </c>
      <c r="AG1030" t="s" s="2">
        <v>77</v>
      </c>
      <c r="AH1030" t="s" s="2">
        <v>86</v>
      </c>
      <c r="AI1030" t="s" s="2">
        <v>259</v>
      </c>
      <c r="AJ1030" t="s" s="2">
        <v>98</v>
      </c>
      <c r="AK1030" t="s" s="2">
        <v>20</v>
      </c>
      <c r="AL1030" t="s" s="2">
        <v>20</v>
      </c>
      <c r="AM1030" t="s" s="2">
        <v>20</v>
      </c>
      <c r="AN1030" t="s" s="2">
        <v>20</v>
      </c>
    </row>
    <row r="1031" hidden="true">
      <c r="A1031" t="s" s="2">
        <v>1449</v>
      </c>
      <c r="B1031" t="s" s="2">
        <v>260</v>
      </c>
      <c r="C1031" s="2"/>
      <c r="D1031" t="s" s="2">
        <v>20</v>
      </c>
      <c r="E1031" s="2"/>
      <c r="F1031" t="s" s="2">
        <v>77</v>
      </c>
      <c r="G1031" t="s" s="2">
        <v>86</v>
      </c>
      <c r="H1031" t="s" s="2">
        <v>20</v>
      </c>
      <c r="I1031" t="s" s="2">
        <v>20</v>
      </c>
      <c r="J1031" t="s" s="2">
        <v>20</v>
      </c>
      <c r="K1031" t="s" s="2">
        <v>100</v>
      </c>
      <c r="L1031" t="s" s="2">
        <v>101</v>
      </c>
      <c r="M1031" t="s" s="2">
        <v>102</v>
      </c>
      <c r="N1031" s="2"/>
      <c r="O1031" s="2"/>
      <c r="P1031" t="s" s="2">
        <v>20</v>
      </c>
      <c r="Q1031" s="2"/>
      <c r="R1031" t="s" s="2">
        <v>20</v>
      </c>
      <c r="S1031" t="s" s="2">
        <v>20</v>
      </c>
      <c r="T1031" t="s" s="2">
        <v>20</v>
      </c>
      <c r="U1031" t="s" s="2">
        <v>20</v>
      </c>
      <c r="V1031" t="s" s="2">
        <v>20</v>
      </c>
      <c r="W1031" t="s" s="2">
        <v>20</v>
      </c>
      <c r="X1031" t="s" s="2">
        <v>20</v>
      </c>
      <c r="Y1031" t="s" s="2">
        <v>20</v>
      </c>
      <c r="Z1031" t="s" s="2">
        <v>20</v>
      </c>
      <c r="AA1031" t="s" s="2">
        <v>20</v>
      </c>
      <c r="AB1031" t="s" s="2">
        <v>20</v>
      </c>
      <c r="AC1031" t="s" s="2">
        <v>20</v>
      </c>
      <c r="AD1031" t="s" s="2">
        <v>20</v>
      </c>
      <c r="AE1031" t="s" s="2">
        <v>20</v>
      </c>
      <c r="AF1031" t="s" s="2">
        <v>103</v>
      </c>
      <c r="AG1031" t="s" s="2">
        <v>77</v>
      </c>
      <c r="AH1031" t="s" s="2">
        <v>86</v>
      </c>
      <c r="AI1031" t="s" s="2">
        <v>20</v>
      </c>
      <c r="AJ1031" t="s" s="2">
        <v>20</v>
      </c>
      <c r="AK1031" t="s" s="2">
        <v>20</v>
      </c>
      <c r="AL1031" t="s" s="2">
        <v>104</v>
      </c>
      <c r="AM1031" t="s" s="2">
        <v>20</v>
      </c>
      <c r="AN1031" t="s" s="2">
        <v>20</v>
      </c>
    </row>
    <row r="1032" hidden="true">
      <c r="A1032" t="s" s="2">
        <v>1450</v>
      </c>
      <c r="B1032" t="s" s="2">
        <v>261</v>
      </c>
      <c r="C1032" s="2"/>
      <c r="D1032" t="s" s="2">
        <v>106</v>
      </c>
      <c r="E1032" s="2"/>
      <c r="F1032" t="s" s="2">
        <v>77</v>
      </c>
      <c r="G1032" t="s" s="2">
        <v>78</v>
      </c>
      <c r="H1032" t="s" s="2">
        <v>20</v>
      </c>
      <c r="I1032" t="s" s="2">
        <v>20</v>
      </c>
      <c r="J1032" t="s" s="2">
        <v>20</v>
      </c>
      <c r="K1032" t="s" s="2">
        <v>107</v>
      </c>
      <c r="L1032" t="s" s="2">
        <v>108</v>
      </c>
      <c r="M1032" t="s" s="2">
        <v>109</v>
      </c>
      <c r="N1032" t="s" s="2">
        <v>110</v>
      </c>
      <c r="O1032" s="2"/>
      <c r="P1032" t="s" s="2">
        <v>20</v>
      </c>
      <c r="Q1032" s="2"/>
      <c r="R1032" t="s" s="2">
        <v>20</v>
      </c>
      <c r="S1032" t="s" s="2">
        <v>20</v>
      </c>
      <c r="T1032" t="s" s="2">
        <v>20</v>
      </c>
      <c r="U1032" t="s" s="2">
        <v>20</v>
      </c>
      <c r="V1032" t="s" s="2">
        <v>20</v>
      </c>
      <c r="W1032" t="s" s="2">
        <v>20</v>
      </c>
      <c r="X1032" t="s" s="2">
        <v>20</v>
      </c>
      <c r="Y1032" t="s" s="2">
        <v>20</v>
      </c>
      <c r="Z1032" t="s" s="2">
        <v>20</v>
      </c>
      <c r="AA1032" t="s" s="2">
        <v>20</v>
      </c>
      <c r="AB1032" t="s" s="2">
        <v>20</v>
      </c>
      <c r="AC1032" t="s" s="2">
        <v>20</v>
      </c>
      <c r="AD1032" t="s" s="2">
        <v>20</v>
      </c>
      <c r="AE1032" t="s" s="2">
        <v>20</v>
      </c>
      <c r="AF1032" t="s" s="2">
        <v>114</v>
      </c>
      <c r="AG1032" t="s" s="2">
        <v>77</v>
      </c>
      <c r="AH1032" t="s" s="2">
        <v>78</v>
      </c>
      <c r="AI1032" t="s" s="2">
        <v>20</v>
      </c>
      <c r="AJ1032" t="s" s="2">
        <v>115</v>
      </c>
      <c r="AK1032" t="s" s="2">
        <v>20</v>
      </c>
      <c r="AL1032" t="s" s="2">
        <v>104</v>
      </c>
      <c r="AM1032" t="s" s="2">
        <v>20</v>
      </c>
      <c r="AN1032" t="s" s="2">
        <v>20</v>
      </c>
    </row>
    <row r="1033" hidden="true">
      <c r="A1033" t="s" s="2">
        <v>1451</v>
      </c>
      <c r="B1033" t="s" s="2">
        <v>262</v>
      </c>
      <c r="C1033" s="2"/>
      <c r="D1033" t="s" s="2">
        <v>207</v>
      </c>
      <c r="E1033" s="2"/>
      <c r="F1033" t="s" s="2">
        <v>77</v>
      </c>
      <c r="G1033" t="s" s="2">
        <v>78</v>
      </c>
      <c r="H1033" t="s" s="2">
        <v>20</v>
      </c>
      <c r="I1033" t="s" s="2">
        <v>87</v>
      </c>
      <c r="J1033" t="s" s="2">
        <v>87</v>
      </c>
      <c r="K1033" t="s" s="2">
        <v>107</v>
      </c>
      <c r="L1033" t="s" s="2">
        <v>208</v>
      </c>
      <c r="M1033" t="s" s="2">
        <v>209</v>
      </c>
      <c r="N1033" t="s" s="2">
        <v>110</v>
      </c>
      <c r="O1033" t="s" s="2">
        <v>210</v>
      </c>
      <c r="P1033" t="s" s="2">
        <v>20</v>
      </c>
      <c r="Q1033" s="2"/>
      <c r="R1033" t="s" s="2">
        <v>20</v>
      </c>
      <c r="S1033" t="s" s="2">
        <v>20</v>
      </c>
      <c r="T1033" t="s" s="2">
        <v>20</v>
      </c>
      <c r="U1033" t="s" s="2">
        <v>20</v>
      </c>
      <c r="V1033" t="s" s="2">
        <v>20</v>
      </c>
      <c r="W1033" t="s" s="2">
        <v>20</v>
      </c>
      <c r="X1033" t="s" s="2">
        <v>20</v>
      </c>
      <c r="Y1033" t="s" s="2">
        <v>20</v>
      </c>
      <c r="Z1033" t="s" s="2">
        <v>20</v>
      </c>
      <c r="AA1033" t="s" s="2">
        <v>20</v>
      </c>
      <c r="AB1033" t="s" s="2">
        <v>20</v>
      </c>
      <c r="AC1033" t="s" s="2">
        <v>20</v>
      </c>
      <c r="AD1033" t="s" s="2">
        <v>20</v>
      </c>
      <c r="AE1033" t="s" s="2">
        <v>20</v>
      </c>
      <c r="AF1033" t="s" s="2">
        <v>211</v>
      </c>
      <c r="AG1033" t="s" s="2">
        <v>77</v>
      </c>
      <c r="AH1033" t="s" s="2">
        <v>78</v>
      </c>
      <c r="AI1033" t="s" s="2">
        <v>20</v>
      </c>
      <c r="AJ1033" t="s" s="2">
        <v>115</v>
      </c>
      <c r="AK1033" t="s" s="2">
        <v>20</v>
      </c>
      <c r="AL1033" t="s" s="2">
        <v>83</v>
      </c>
      <c r="AM1033" t="s" s="2">
        <v>20</v>
      </c>
      <c r="AN1033" t="s" s="2">
        <v>20</v>
      </c>
    </row>
    <row r="1034" hidden="true">
      <c r="A1034" t="s" s="2">
        <v>1452</v>
      </c>
      <c r="B1034" t="s" s="2">
        <v>263</v>
      </c>
      <c r="C1034" s="2"/>
      <c r="D1034" t="s" s="2">
        <v>20</v>
      </c>
      <c r="E1034" s="2"/>
      <c r="F1034" t="s" s="2">
        <v>86</v>
      </c>
      <c r="G1034" t="s" s="2">
        <v>86</v>
      </c>
      <c r="H1034" t="s" s="2">
        <v>20</v>
      </c>
      <c r="I1034" t="s" s="2">
        <v>20</v>
      </c>
      <c r="J1034" t="s" s="2">
        <v>87</v>
      </c>
      <c r="K1034" t="s" s="2">
        <v>162</v>
      </c>
      <c r="L1034" t="s" s="2">
        <v>264</v>
      </c>
      <c r="M1034" t="s" s="2">
        <v>265</v>
      </c>
      <c r="N1034" s="2"/>
      <c r="O1034" s="2"/>
      <c r="P1034" t="s" s="2">
        <v>20</v>
      </c>
      <c r="Q1034" s="2"/>
      <c r="R1034" t="s" s="2">
        <v>20</v>
      </c>
      <c r="S1034" t="s" s="2">
        <v>20</v>
      </c>
      <c r="T1034" t="s" s="2">
        <v>20</v>
      </c>
      <c r="U1034" t="s" s="2">
        <v>20</v>
      </c>
      <c r="V1034" t="s" s="2">
        <v>20</v>
      </c>
      <c r="W1034" t="s" s="2">
        <v>20</v>
      </c>
      <c r="X1034" t="s" s="2">
        <v>183</v>
      </c>
      <c r="Y1034" t="s" s="2">
        <v>266</v>
      </c>
      <c r="Z1034" t="s" s="2">
        <v>267</v>
      </c>
      <c r="AA1034" t="s" s="2">
        <v>20</v>
      </c>
      <c r="AB1034" t="s" s="2">
        <v>20</v>
      </c>
      <c r="AC1034" t="s" s="2">
        <v>20</v>
      </c>
      <c r="AD1034" t="s" s="2">
        <v>20</v>
      </c>
      <c r="AE1034" t="s" s="2">
        <v>20</v>
      </c>
      <c r="AF1034" t="s" s="2">
        <v>263</v>
      </c>
      <c r="AG1034" t="s" s="2">
        <v>86</v>
      </c>
      <c r="AH1034" t="s" s="2">
        <v>86</v>
      </c>
      <c r="AI1034" t="s" s="2">
        <v>20</v>
      </c>
      <c r="AJ1034" t="s" s="2">
        <v>98</v>
      </c>
      <c r="AK1034" t="s" s="2">
        <v>20</v>
      </c>
      <c r="AL1034" t="s" s="2">
        <v>20</v>
      </c>
      <c r="AM1034" t="s" s="2">
        <v>20</v>
      </c>
      <c r="AN1034" t="s" s="2">
        <v>20</v>
      </c>
    </row>
    <row r="1035" hidden="true">
      <c r="A1035" t="s" s="2">
        <v>1453</v>
      </c>
      <c r="B1035" t="s" s="2">
        <v>268</v>
      </c>
      <c r="C1035" s="2"/>
      <c r="D1035" t="s" s="2">
        <v>20</v>
      </c>
      <c r="E1035" s="2"/>
      <c r="F1035" t="s" s="2">
        <v>86</v>
      </c>
      <c r="G1035" t="s" s="2">
        <v>86</v>
      </c>
      <c r="H1035" t="s" s="2">
        <v>20</v>
      </c>
      <c r="I1035" t="s" s="2">
        <v>20</v>
      </c>
      <c r="J1035" t="s" s="2">
        <v>87</v>
      </c>
      <c r="K1035" t="s" s="2">
        <v>128</v>
      </c>
      <c r="L1035" t="s" s="2">
        <v>269</v>
      </c>
      <c r="M1035" t="s" s="2">
        <v>270</v>
      </c>
      <c r="N1035" t="s" s="2">
        <v>271</v>
      </c>
      <c r="O1035" s="2"/>
      <c r="P1035" t="s" s="2">
        <v>20</v>
      </c>
      <c r="Q1035" s="2"/>
      <c r="R1035" t="s" s="2">
        <v>20</v>
      </c>
      <c r="S1035" t="s" s="2">
        <v>20</v>
      </c>
      <c r="T1035" t="s" s="2">
        <v>20</v>
      </c>
      <c r="U1035" t="s" s="2">
        <v>20</v>
      </c>
      <c r="V1035" t="s" s="2">
        <v>20</v>
      </c>
      <c r="W1035" t="s" s="2">
        <v>20</v>
      </c>
      <c r="X1035" t="s" s="2">
        <v>20</v>
      </c>
      <c r="Y1035" t="s" s="2">
        <v>20</v>
      </c>
      <c r="Z1035" t="s" s="2">
        <v>20</v>
      </c>
      <c r="AA1035" t="s" s="2">
        <v>20</v>
      </c>
      <c r="AB1035" t="s" s="2">
        <v>20</v>
      </c>
      <c r="AC1035" t="s" s="2">
        <v>20</v>
      </c>
      <c r="AD1035" t="s" s="2">
        <v>20</v>
      </c>
      <c r="AE1035" t="s" s="2">
        <v>20</v>
      </c>
      <c r="AF1035" t="s" s="2">
        <v>268</v>
      </c>
      <c r="AG1035" t="s" s="2">
        <v>86</v>
      </c>
      <c r="AH1035" t="s" s="2">
        <v>86</v>
      </c>
      <c r="AI1035" t="s" s="2">
        <v>20</v>
      </c>
      <c r="AJ1035" t="s" s="2">
        <v>98</v>
      </c>
      <c r="AK1035" t="s" s="2">
        <v>20</v>
      </c>
      <c r="AL1035" t="s" s="2">
        <v>20</v>
      </c>
      <c r="AM1035" t="s" s="2">
        <v>20</v>
      </c>
      <c r="AN1035" t="s" s="2">
        <v>20</v>
      </c>
    </row>
    <row r="1036" hidden="true">
      <c r="A1036" t="s" s="2">
        <v>1454</v>
      </c>
      <c r="B1036" t="s" s="2">
        <v>272</v>
      </c>
      <c r="C1036" s="2"/>
      <c r="D1036" t="s" s="2">
        <v>20</v>
      </c>
      <c r="E1036" s="2"/>
      <c r="F1036" t="s" s="2">
        <v>77</v>
      </c>
      <c r="G1036" t="s" s="2">
        <v>86</v>
      </c>
      <c r="H1036" t="s" s="2">
        <v>20</v>
      </c>
      <c r="I1036" t="s" s="2">
        <v>20</v>
      </c>
      <c r="J1036" t="s" s="2">
        <v>87</v>
      </c>
      <c r="K1036" t="s" s="2">
        <v>100</v>
      </c>
      <c r="L1036" t="s" s="2">
        <v>273</v>
      </c>
      <c r="M1036" t="s" s="2">
        <v>274</v>
      </c>
      <c r="N1036" s="2"/>
      <c r="O1036" s="2"/>
      <c r="P1036" t="s" s="2">
        <v>20</v>
      </c>
      <c r="Q1036" s="2"/>
      <c r="R1036" t="s" s="2">
        <v>20</v>
      </c>
      <c r="S1036" t="s" s="2">
        <v>20</v>
      </c>
      <c r="T1036" t="s" s="2">
        <v>20</v>
      </c>
      <c r="U1036" t="s" s="2">
        <v>20</v>
      </c>
      <c r="V1036" t="s" s="2">
        <v>20</v>
      </c>
      <c r="W1036" t="s" s="2">
        <v>20</v>
      </c>
      <c r="X1036" t="s" s="2">
        <v>20</v>
      </c>
      <c r="Y1036" t="s" s="2">
        <v>20</v>
      </c>
      <c r="Z1036" t="s" s="2">
        <v>20</v>
      </c>
      <c r="AA1036" t="s" s="2">
        <v>20</v>
      </c>
      <c r="AB1036" t="s" s="2">
        <v>20</v>
      </c>
      <c r="AC1036" t="s" s="2">
        <v>20</v>
      </c>
      <c r="AD1036" t="s" s="2">
        <v>20</v>
      </c>
      <c r="AE1036" t="s" s="2">
        <v>20</v>
      </c>
      <c r="AF1036" t="s" s="2">
        <v>272</v>
      </c>
      <c r="AG1036" t="s" s="2">
        <v>77</v>
      </c>
      <c r="AH1036" t="s" s="2">
        <v>86</v>
      </c>
      <c r="AI1036" t="s" s="2">
        <v>20</v>
      </c>
      <c r="AJ1036" t="s" s="2">
        <v>98</v>
      </c>
      <c r="AK1036" t="s" s="2">
        <v>20</v>
      </c>
      <c r="AL1036" t="s" s="2">
        <v>20</v>
      </c>
      <c r="AM1036" t="s" s="2">
        <v>20</v>
      </c>
      <c r="AN1036" t="s" s="2">
        <v>20</v>
      </c>
    </row>
    <row r="1037" hidden="true">
      <c r="A1037" t="s" s="2">
        <v>1455</v>
      </c>
      <c r="B1037" t="s" s="2">
        <v>275</v>
      </c>
      <c r="C1037" s="2"/>
      <c r="D1037" t="s" s="2">
        <v>20</v>
      </c>
      <c r="E1037" s="2"/>
      <c r="F1037" t="s" s="2">
        <v>77</v>
      </c>
      <c r="G1037" t="s" s="2">
        <v>86</v>
      </c>
      <c r="H1037" t="s" s="2">
        <v>20</v>
      </c>
      <c r="I1037" t="s" s="2">
        <v>20</v>
      </c>
      <c r="J1037" t="s" s="2">
        <v>87</v>
      </c>
      <c r="K1037" t="s" s="2">
        <v>122</v>
      </c>
      <c r="L1037" t="s" s="2">
        <v>273</v>
      </c>
      <c r="M1037" t="s" s="2">
        <v>276</v>
      </c>
      <c r="N1037" s="2"/>
      <c r="O1037" s="2"/>
      <c r="P1037" t="s" s="2">
        <v>20</v>
      </c>
      <c r="Q1037" s="2"/>
      <c r="R1037" t="s" s="2">
        <v>20</v>
      </c>
      <c r="S1037" t="s" s="2">
        <v>20</v>
      </c>
      <c r="T1037" t="s" s="2">
        <v>20</v>
      </c>
      <c r="U1037" t="s" s="2">
        <v>20</v>
      </c>
      <c r="V1037" t="s" s="2">
        <v>20</v>
      </c>
      <c r="W1037" t="s" s="2">
        <v>20</v>
      </c>
      <c r="X1037" t="s" s="2">
        <v>20</v>
      </c>
      <c r="Y1037" t="s" s="2">
        <v>20</v>
      </c>
      <c r="Z1037" t="s" s="2">
        <v>20</v>
      </c>
      <c r="AA1037" t="s" s="2">
        <v>20</v>
      </c>
      <c r="AB1037" t="s" s="2">
        <v>20</v>
      </c>
      <c r="AC1037" t="s" s="2">
        <v>20</v>
      </c>
      <c r="AD1037" t="s" s="2">
        <v>20</v>
      </c>
      <c r="AE1037" t="s" s="2">
        <v>20</v>
      </c>
      <c r="AF1037" t="s" s="2">
        <v>275</v>
      </c>
      <c r="AG1037" t="s" s="2">
        <v>77</v>
      </c>
      <c r="AH1037" t="s" s="2">
        <v>86</v>
      </c>
      <c r="AI1037" t="s" s="2">
        <v>20</v>
      </c>
      <c r="AJ1037" t="s" s="2">
        <v>98</v>
      </c>
      <c r="AK1037" t="s" s="2">
        <v>20</v>
      </c>
      <c r="AL1037" t="s" s="2">
        <v>20</v>
      </c>
      <c r="AM1037" t="s" s="2">
        <v>20</v>
      </c>
      <c r="AN1037" t="s" s="2">
        <v>20</v>
      </c>
    </row>
    <row r="1038" hidden="true">
      <c r="A1038" t="s" s="2">
        <v>1456</v>
      </c>
      <c r="B1038" t="s" s="2">
        <v>277</v>
      </c>
      <c r="C1038" s="2"/>
      <c r="D1038" t="s" s="2">
        <v>20</v>
      </c>
      <c r="E1038" s="2"/>
      <c r="F1038" t="s" s="2">
        <v>77</v>
      </c>
      <c r="G1038" t="s" s="2">
        <v>86</v>
      </c>
      <c r="H1038" t="s" s="2">
        <v>20</v>
      </c>
      <c r="I1038" t="s" s="2">
        <v>20</v>
      </c>
      <c r="J1038" t="s" s="2">
        <v>87</v>
      </c>
      <c r="K1038" t="s" s="2">
        <v>100</v>
      </c>
      <c r="L1038" t="s" s="2">
        <v>278</v>
      </c>
      <c r="M1038" t="s" s="2">
        <v>279</v>
      </c>
      <c r="N1038" s="2"/>
      <c r="O1038" s="2"/>
      <c r="P1038" t="s" s="2">
        <v>20</v>
      </c>
      <c r="Q1038" s="2"/>
      <c r="R1038" t="s" s="2">
        <v>20</v>
      </c>
      <c r="S1038" t="s" s="2">
        <v>20</v>
      </c>
      <c r="T1038" t="s" s="2">
        <v>20</v>
      </c>
      <c r="U1038" t="s" s="2">
        <v>20</v>
      </c>
      <c r="V1038" t="s" s="2">
        <v>20</v>
      </c>
      <c r="W1038" t="s" s="2">
        <v>20</v>
      </c>
      <c r="X1038" t="s" s="2">
        <v>20</v>
      </c>
      <c r="Y1038" t="s" s="2">
        <v>20</v>
      </c>
      <c r="Z1038" t="s" s="2">
        <v>20</v>
      </c>
      <c r="AA1038" t="s" s="2">
        <v>20</v>
      </c>
      <c r="AB1038" t="s" s="2">
        <v>20</v>
      </c>
      <c r="AC1038" t="s" s="2">
        <v>20</v>
      </c>
      <c r="AD1038" t="s" s="2">
        <v>20</v>
      </c>
      <c r="AE1038" t="s" s="2">
        <v>20</v>
      </c>
      <c r="AF1038" t="s" s="2">
        <v>277</v>
      </c>
      <c r="AG1038" t="s" s="2">
        <v>77</v>
      </c>
      <c r="AH1038" t="s" s="2">
        <v>86</v>
      </c>
      <c r="AI1038" t="s" s="2">
        <v>20</v>
      </c>
      <c r="AJ1038" t="s" s="2">
        <v>98</v>
      </c>
      <c r="AK1038" t="s" s="2">
        <v>20</v>
      </c>
      <c r="AL1038" t="s" s="2">
        <v>20</v>
      </c>
      <c r="AM1038" t="s" s="2">
        <v>20</v>
      </c>
      <c r="AN1038" t="s" s="2">
        <v>20</v>
      </c>
    </row>
    <row r="1039" hidden="true">
      <c r="A1039" t="s" s="2">
        <v>1457</v>
      </c>
      <c r="B1039" t="s" s="2">
        <v>280</v>
      </c>
      <c r="C1039" s="2"/>
      <c r="D1039" t="s" s="2">
        <v>20</v>
      </c>
      <c r="E1039" s="2"/>
      <c r="F1039" t="s" s="2">
        <v>77</v>
      </c>
      <c r="G1039" t="s" s="2">
        <v>86</v>
      </c>
      <c r="H1039" t="s" s="2">
        <v>20</v>
      </c>
      <c r="I1039" t="s" s="2">
        <v>20</v>
      </c>
      <c r="J1039" t="s" s="2">
        <v>87</v>
      </c>
      <c r="K1039" t="s" s="2">
        <v>100</v>
      </c>
      <c r="L1039" t="s" s="2">
        <v>281</v>
      </c>
      <c r="M1039" t="s" s="2">
        <v>282</v>
      </c>
      <c r="N1039" s="2"/>
      <c r="O1039" s="2"/>
      <c r="P1039" t="s" s="2">
        <v>20</v>
      </c>
      <c r="Q1039" s="2"/>
      <c r="R1039" t="s" s="2">
        <v>20</v>
      </c>
      <c r="S1039" t="s" s="2">
        <v>20</v>
      </c>
      <c r="T1039" t="s" s="2">
        <v>20</v>
      </c>
      <c r="U1039" t="s" s="2">
        <v>20</v>
      </c>
      <c r="V1039" t="s" s="2">
        <v>20</v>
      </c>
      <c r="W1039" t="s" s="2">
        <v>20</v>
      </c>
      <c r="X1039" t="s" s="2">
        <v>20</v>
      </c>
      <c r="Y1039" t="s" s="2">
        <v>20</v>
      </c>
      <c r="Z1039" t="s" s="2">
        <v>20</v>
      </c>
      <c r="AA1039" t="s" s="2">
        <v>20</v>
      </c>
      <c r="AB1039" t="s" s="2">
        <v>20</v>
      </c>
      <c r="AC1039" t="s" s="2">
        <v>20</v>
      </c>
      <c r="AD1039" t="s" s="2">
        <v>20</v>
      </c>
      <c r="AE1039" t="s" s="2">
        <v>20</v>
      </c>
      <c r="AF1039" t="s" s="2">
        <v>280</v>
      </c>
      <c r="AG1039" t="s" s="2">
        <v>77</v>
      </c>
      <c r="AH1039" t="s" s="2">
        <v>86</v>
      </c>
      <c r="AI1039" t="s" s="2">
        <v>20</v>
      </c>
      <c r="AJ1039" t="s" s="2">
        <v>98</v>
      </c>
      <c r="AK1039" t="s" s="2">
        <v>20</v>
      </c>
      <c r="AL1039" t="s" s="2">
        <v>20</v>
      </c>
      <c r="AM1039" t="s" s="2">
        <v>20</v>
      </c>
      <c r="AN1039" t="s" s="2">
        <v>20</v>
      </c>
    </row>
    <row r="1040" hidden="true">
      <c r="A1040" t="s" s="2">
        <v>1458</v>
      </c>
      <c r="B1040" t="s" s="2">
        <v>283</v>
      </c>
      <c r="C1040" s="2"/>
      <c r="D1040" t="s" s="2">
        <v>20</v>
      </c>
      <c r="E1040" s="2"/>
      <c r="F1040" t="s" s="2">
        <v>77</v>
      </c>
      <c r="G1040" t="s" s="2">
        <v>86</v>
      </c>
      <c r="H1040" t="s" s="2">
        <v>20</v>
      </c>
      <c r="I1040" t="s" s="2">
        <v>20</v>
      </c>
      <c r="J1040" t="s" s="2">
        <v>87</v>
      </c>
      <c r="K1040" t="s" s="2">
        <v>200</v>
      </c>
      <c r="L1040" t="s" s="2">
        <v>284</v>
      </c>
      <c r="M1040" t="s" s="2">
        <v>285</v>
      </c>
      <c r="N1040" s="2"/>
      <c r="O1040" s="2"/>
      <c r="P1040" t="s" s="2">
        <v>20</v>
      </c>
      <c r="Q1040" s="2"/>
      <c r="R1040" t="s" s="2">
        <v>20</v>
      </c>
      <c r="S1040" t="s" s="2">
        <v>20</v>
      </c>
      <c r="T1040" t="s" s="2">
        <v>20</v>
      </c>
      <c r="U1040" t="s" s="2">
        <v>20</v>
      </c>
      <c r="V1040" t="s" s="2">
        <v>20</v>
      </c>
      <c r="W1040" t="s" s="2">
        <v>20</v>
      </c>
      <c r="X1040" t="s" s="2">
        <v>20</v>
      </c>
      <c r="Y1040" t="s" s="2">
        <v>20</v>
      </c>
      <c r="Z1040" t="s" s="2">
        <v>20</v>
      </c>
      <c r="AA1040" t="s" s="2">
        <v>20</v>
      </c>
      <c r="AB1040" t="s" s="2">
        <v>20</v>
      </c>
      <c r="AC1040" t="s" s="2">
        <v>20</v>
      </c>
      <c r="AD1040" t="s" s="2">
        <v>20</v>
      </c>
      <c r="AE1040" t="s" s="2">
        <v>20</v>
      </c>
      <c r="AF1040" t="s" s="2">
        <v>283</v>
      </c>
      <c r="AG1040" t="s" s="2">
        <v>77</v>
      </c>
      <c r="AH1040" t="s" s="2">
        <v>86</v>
      </c>
      <c r="AI1040" t="s" s="2">
        <v>286</v>
      </c>
      <c r="AJ1040" t="s" s="2">
        <v>98</v>
      </c>
      <c r="AK1040" t="s" s="2">
        <v>20</v>
      </c>
      <c r="AL1040" t="s" s="2">
        <v>20</v>
      </c>
      <c r="AM1040" t="s" s="2">
        <v>20</v>
      </c>
      <c r="AN1040" t="s" s="2">
        <v>20</v>
      </c>
    </row>
    <row r="1041" hidden="true">
      <c r="A1041" t="s" s="2">
        <v>1459</v>
      </c>
      <c r="B1041" t="s" s="2">
        <v>287</v>
      </c>
      <c r="C1041" s="2"/>
      <c r="D1041" t="s" s="2">
        <v>20</v>
      </c>
      <c r="E1041" s="2"/>
      <c r="F1041" t="s" s="2">
        <v>77</v>
      </c>
      <c r="G1041" t="s" s="2">
        <v>86</v>
      </c>
      <c r="H1041" t="s" s="2">
        <v>20</v>
      </c>
      <c r="I1041" t="s" s="2">
        <v>20</v>
      </c>
      <c r="J1041" t="s" s="2">
        <v>20</v>
      </c>
      <c r="K1041" t="s" s="2">
        <v>100</v>
      </c>
      <c r="L1041" t="s" s="2">
        <v>101</v>
      </c>
      <c r="M1041" t="s" s="2">
        <v>102</v>
      </c>
      <c r="N1041" s="2"/>
      <c r="O1041" s="2"/>
      <c r="P1041" t="s" s="2">
        <v>20</v>
      </c>
      <c r="Q1041" s="2"/>
      <c r="R1041" t="s" s="2">
        <v>20</v>
      </c>
      <c r="S1041" t="s" s="2">
        <v>20</v>
      </c>
      <c r="T1041" t="s" s="2">
        <v>20</v>
      </c>
      <c r="U1041" t="s" s="2">
        <v>20</v>
      </c>
      <c r="V1041" t="s" s="2">
        <v>20</v>
      </c>
      <c r="W1041" t="s" s="2">
        <v>20</v>
      </c>
      <c r="X1041" t="s" s="2">
        <v>20</v>
      </c>
      <c r="Y1041" t="s" s="2">
        <v>20</v>
      </c>
      <c r="Z1041" t="s" s="2">
        <v>20</v>
      </c>
      <c r="AA1041" t="s" s="2">
        <v>20</v>
      </c>
      <c r="AB1041" t="s" s="2">
        <v>20</v>
      </c>
      <c r="AC1041" t="s" s="2">
        <v>20</v>
      </c>
      <c r="AD1041" t="s" s="2">
        <v>20</v>
      </c>
      <c r="AE1041" t="s" s="2">
        <v>20</v>
      </c>
      <c r="AF1041" t="s" s="2">
        <v>103</v>
      </c>
      <c r="AG1041" t="s" s="2">
        <v>77</v>
      </c>
      <c r="AH1041" t="s" s="2">
        <v>86</v>
      </c>
      <c r="AI1041" t="s" s="2">
        <v>20</v>
      </c>
      <c r="AJ1041" t="s" s="2">
        <v>20</v>
      </c>
      <c r="AK1041" t="s" s="2">
        <v>20</v>
      </c>
      <c r="AL1041" t="s" s="2">
        <v>104</v>
      </c>
      <c r="AM1041" t="s" s="2">
        <v>20</v>
      </c>
      <c r="AN1041" t="s" s="2">
        <v>20</v>
      </c>
    </row>
    <row r="1042" hidden="true">
      <c r="A1042" t="s" s="2">
        <v>1460</v>
      </c>
      <c r="B1042" t="s" s="2">
        <v>288</v>
      </c>
      <c r="C1042" s="2"/>
      <c r="D1042" t="s" s="2">
        <v>106</v>
      </c>
      <c r="E1042" s="2"/>
      <c r="F1042" t="s" s="2">
        <v>77</v>
      </c>
      <c r="G1042" t="s" s="2">
        <v>78</v>
      </c>
      <c r="H1042" t="s" s="2">
        <v>20</v>
      </c>
      <c r="I1042" t="s" s="2">
        <v>20</v>
      </c>
      <c r="J1042" t="s" s="2">
        <v>20</v>
      </c>
      <c r="K1042" t="s" s="2">
        <v>107</v>
      </c>
      <c r="L1042" t="s" s="2">
        <v>108</v>
      </c>
      <c r="M1042" t="s" s="2">
        <v>109</v>
      </c>
      <c r="N1042" t="s" s="2">
        <v>110</v>
      </c>
      <c r="O1042" s="2"/>
      <c r="P1042" t="s" s="2">
        <v>20</v>
      </c>
      <c r="Q1042" s="2"/>
      <c r="R1042" t="s" s="2">
        <v>20</v>
      </c>
      <c r="S1042" t="s" s="2">
        <v>20</v>
      </c>
      <c r="T1042" t="s" s="2">
        <v>20</v>
      </c>
      <c r="U1042" t="s" s="2">
        <v>20</v>
      </c>
      <c r="V1042" t="s" s="2">
        <v>20</v>
      </c>
      <c r="W1042" t="s" s="2">
        <v>20</v>
      </c>
      <c r="X1042" t="s" s="2">
        <v>20</v>
      </c>
      <c r="Y1042" t="s" s="2">
        <v>20</v>
      </c>
      <c r="Z1042" t="s" s="2">
        <v>20</v>
      </c>
      <c r="AA1042" t="s" s="2">
        <v>20</v>
      </c>
      <c r="AB1042" t="s" s="2">
        <v>20</v>
      </c>
      <c r="AC1042" t="s" s="2">
        <v>20</v>
      </c>
      <c r="AD1042" t="s" s="2">
        <v>20</v>
      </c>
      <c r="AE1042" t="s" s="2">
        <v>20</v>
      </c>
      <c r="AF1042" t="s" s="2">
        <v>114</v>
      </c>
      <c r="AG1042" t="s" s="2">
        <v>77</v>
      </c>
      <c r="AH1042" t="s" s="2">
        <v>78</v>
      </c>
      <c r="AI1042" t="s" s="2">
        <v>20</v>
      </c>
      <c r="AJ1042" t="s" s="2">
        <v>115</v>
      </c>
      <c r="AK1042" t="s" s="2">
        <v>20</v>
      </c>
      <c r="AL1042" t="s" s="2">
        <v>104</v>
      </c>
      <c r="AM1042" t="s" s="2">
        <v>20</v>
      </c>
      <c r="AN1042" t="s" s="2">
        <v>20</v>
      </c>
    </row>
    <row r="1043" hidden="true">
      <c r="A1043" t="s" s="2">
        <v>1461</v>
      </c>
      <c r="B1043" t="s" s="2">
        <v>289</v>
      </c>
      <c r="C1043" s="2"/>
      <c r="D1043" t="s" s="2">
        <v>207</v>
      </c>
      <c r="E1043" s="2"/>
      <c r="F1043" t="s" s="2">
        <v>77</v>
      </c>
      <c r="G1043" t="s" s="2">
        <v>78</v>
      </c>
      <c r="H1043" t="s" s="2">
        <v>20</v>
      </c>
      <c r="I1043" t="s" s="2">
        <v>87</v>
      </c>
      <c r="J1043" t="s" s="2">
        <v>87</v>
      </c>
      <c r="K1043" t="s" s="2">
        <v>107</v>
      </c>
      <c r="L1043" t="s" s="2">
        <v>208</v>
      </c>
      <c r="M1043" t="s" s="2">
        <v>209</v>
      </c>
      <c r="N1043" t="s" s="2">
        <v>110</v>
      </c>
      <c r="O1043" t="s" s="2">
        <v>210</v>
      </c>
      <c r="P1043" t="s" s="2">
        <v>20</v>
      </c>
      <c r="Q1043" s="2"/>
      <c r="R1043" t="s" s="2">
        <v>20</v>
      </c>
      <c r="S1043" t="s" s="2">
        <v>20</v>
      </c>
      <c r="T1043" t="s" s="2">
        <v>20</v>
      </c>
      <c r="U1043" t="s" s="2">
        <v>20</v>
      </c>
      <c r="V1043" t="s" s="2">
        <v>20</v>
      </c>
      <c r="W1043" t="s" s="2">
        <v>20</v>
      </c>
      <c r="X1043" t="s" s="2">
        <v>20</v>
      </c>
      <c r="Y1043" t="s" s="2">
        <v>20</v>
      </c>
      <c r="Z1043" t="s" s="2">
        <v>20</v>
      </c>
      <c r="AA1043" t="s" s="2">
        <v>20</v>
      </c>
      <c r="AB1043" t="s" s="2">
        <v>20</v>
      </c>
      <c r="AC1043" t="s" s="2">
        <v>20</v>
      </c>
      <c r="AD1043" t="s" s="2">
        <v>20</v>
      </c>
      <c r="AE1043" t="s" s="2">
        <v>20</v>
      </c>
      <c r="AF1043" t="s" s="2">
        <v>211</v>
      </c>
      <c r="AG1043" t="s" s="2">
        <v>77</v>
      </c>
      <c r="AH1043" t="s" s="2">
        <v>78</v>
      </c>
      <c r="AI1043" t="s" s="2">
        <v>20</v>
      </c>
      <c r="AJ1043" t="s" s="2">
        <v>115</v>
      </c>
      <c r="AK1043" t="s" s="2">
        <v>20</v>
      </c>
      <c r="AL1043" t="s" s="2">
        <v>83</v>
      </c>
      <c r="AM1043" t="s" s="2">
        <v>20</v>
      </c>
      <c r="AN1043" t="s" s="2">
        <v>20</v>
      </c>
    </row>
    <row r="1044" hidden="true">
      <c r="A1044" t="s" s="2">
        <v>1462</v>
      </c>
      <c r="B1044" t="s" s="2">
        <v>290</v>
      </c>
      <c r="C1044" s="2"/>
      <c r="D1044" t="s" s="2">
        <v>20</v>
      </c>
      <c r="E1044" s="2"/>
      <c r="F1044" t="s" s="2">
        <v>86</v>
      </c>
      <c r="G1044" t="s" s="2">
        <v>86</v>
      </c>
      <c r="H1044" t="s" s="2">
        <v>20</v>
      </c>
      <c r="I1044" t="s" s="2">
        <v>20</v>
      </c>
      <c r="J1044" t="s" s="2">
        <v>87</v>
      </c>
      <c r="K1044" t="s" s="2">
        <v>100</v>
      </c>
      <c r="L1044" t="s" s="2">
        <v>291</v>
      </c>
      <c r="M1044" t="s" s="2">
        <v>292</v>
      </c>
      <c r="N1044" s="2"/>
      <c r="O1044" s="2"/>
      <c r="P1044" t="s" s="2">
        <v>20</v>
      </c>
      <c r="Q1044" s="2"/>
      <c r="R1044" t="s" s="2">
        <v>20</v>
      </c>
      <c r="S1044" t="s" s="2">
        <v>20</v>
      </c>
      <c r="T1044" t="s" s="2">
        <v>20</v>
      </c>
      <c r="U1044" t="s" s="2">
        <v>20</v>
      </c>
      <c r="V1044" t="s" s="2">
        <v>20</v>
      </c>
      <c r="W1044" t="s" s="2">
        <v>20</v>
      </c>
      <c r="X1044" t="s" s="2">
        <v>20</v>
      </c>
      <c r="Y1044" t="s" s="2">
        <v>20</v>
      </c>
      <c r="Z1044" t="s" s="2">
        <v>20</v>
      </c>
      <c r="AA1044" t="s" s="2">
        <v>20</v>
      </c>
      <c r="AB1044" t="s" s="2">
        <v>20</v>
      </c>
      <c r="AC1044" t="s" s="2">
        <v>20</v>
      </c>
      <c r="AD1044" t="s" s="2">
        <v>20</v>
      </c>
      <c r="AE1044" t="s" s="2">
        <v>20</v>
      </c>
      <c r="AF1044" t="s" s="2">
        <v>290</v>
      </c>
      <c r="AG1044" t="s" s="2">
        <v>86</v>
      </c>
      <c r="AH1044" t="s" s="2">
        <v>86</v>
      </c>
      <c r="AI1044" t="s" s="2">
        <v>20</v>
      </c>
      <c r="AJ1044" t="s" s="2">
        <v>98</v>
      </c>
      <c r="AK1044" t="s" s="2">
        <v>20</v>
      </c>
      <c r="AL1044" t="s" s="2">
        <v>20</v>
      </c>
      <c r="AM1044" t="s" s="2">
        <v>20</v>
      </c>
      <c r="AN1044" t="s" s="2">
        <v>20</v>
      </c>
    </row>
    <row r="1045" hidden="true">
      <c r="A1045" t="s" s="2">
        <v>1463</v>
      </c>
      <c r="B1045" t="s" s="2">
        <v>293</v>
      </c>
      <c r="C1045" s="2"/>
      <c r="D1045" t="s" s="2">
        <v>20</v>
      </c>
      <c r="E1045" s="2"/>
      <c r="F1045" t="s" s="2">
        <v>77</v>
      </c>
      <c r="G1045" t="s" s="2">
        <v>86</v>
      </c>
      <c r="H1045" t="s" s="2">
        <v>20</v>
      </c>
      <c r="I1045" t="s" s="2">
        <v>20</v>
      </c>
      <c r="J1045" t="s" s="2">
        <v>87</v>
      </c>
      <c r="K1045" t="s" s="2">
        <v>128</v>
      </c>
      <c r="L1045" t="s" s="2">
        <v>294</v>
      </c>
      <c r="M1045" t="s" s="2">
        <v>295</v>
      </c>
      <c r="N1045" s="2"/>
      <c r="O1045" s="2"/>
      <c r="P1045" t="s" s="2">
        <v>20</v>
      </c>
      <c r="Q1045" s="2"/>
      <c r="R1045" t="s" s="2">
        <v>20</v>
      </c>
      <c r="S1045" t="s" s="2">
        <v>20</v>
      </c>
      <c r="T1045" t="s" s="2">
        <v>20</v>
      </c>
      <c r="U1045" t="s" s="2">
        <v>20</v>
      </c>
      <c r="V1045" t="s" s="2">
        <v>20</v>
      </c>
      <c r="W1045" t="s" s="2">
        <v>20</v>
      </c>
      <c r="X1045" t="s" s="2">
        <v>20</v>
      </c>
      <c r="Y1045" t="s" s="2">
        <v>20</v>
      </c>
      <c r="Z1045" t="s" s="2">
        <v>20</v>
      </c>
      <c r="AA1045" t="s" s="2">
        <v>20</v>
      </c>
      <c r="AB1045" t="s" s="2">
        <v>20</v>
      </c>
      <c r="AC1045" t="s" s="2">
        <v>20</v>
      </c>
      <c r="AD1045" t="s" s="2">
        <v>20</v>
      </c>
      <c r="AE1045" t="s" s="2">
        <v>20</v>
      </c>
      <c r="AF1045" t="s" s="2">
        <v>293</v>
      </c>
      <c r="AG1045" t="s" s="2">
        <v>77</v>
      </c>
      <c r="AH1045" t="s" s="2">
        <v>86</v>
      </c>
      <c r="AI1045" t="s" s="2">
        <v>20</v>
      </c>
      <c r="AJ1045" t="s" s="2">
        <v>98</v>
      </c>
      <c r="AK1045" t="s" s="2">
        <v>20</v>
      </c>
      <c r="AL1045" t="s" s="2">
        <v>20</v>
      </c>
      <c r="AM1045" t="s" s="2">
        <v>20</v>
      </c>
      <c r="AN1045" t="s" s="2">
        <v>20</v>
      </c>
    </row>
    <row r="1046" hidden="true">
      <c r="A1046" t="s" s="2">
        <v>1464</v>
      </c>
      <c r="B1046" t="s" s="2">
        <v>296</v>
      </c>
      <c r="C1046" s="2"/>
      <c r="D1046" t="s" s="2">
        <v>20</v>
      </c>
      <c r="E1046" s="2"/>
      <c r="F1046" t="s" s="2">
        <v>77</v>
      </c>
      <c r="G1046" t="s" s="2">
        <v>86</v>
      </c>
      <c r="H1046" t="s" s="2">
        <v>20</v>
      </c>
      <c r="I1046" t="s" s="2">
        <v>20</v>
      </c>
      <c r="J1046" t="s" s="2">
        <v>87</v>
      </c>
      <c r="K1046" t="s" s="2">
        <v>100</v>
      </c>
      <c r="L1046" t="s" s="2">
        <v>297</v>
      </c>
      <c r="M1046" t="s" s="2">
        <v>298</v>
      </c>
      <c r="N1046" t="s" s="2">
        <v>299</v>
      </c>
      <c r="O1046" s="2"/>
      <c r="P1046" t="s" s="2">
        <v>20</v>
      </c>
      <c r="Q1046" s="2"/>
      <c r="R1046" t="s" s="2">
        <v>20</v>
      </c>
      <c r="S1046" t="s" s="2">
        <v>20</v>
      </c>
      <c r="T1046" t="s" s="2">
        <v>20</v>
      </c>
      <c r="U1046" t="s" s="2">
        <v>20</v>
      </c>
      <c r="V1046" t="s" s="2">
        <v>20</v>
      </c>
      <c r="W1046" t="s" s="2">
        <v>20</v>
      </c>
      <c r="X1046" t="s" s="2">
        <v>20</v>
      </c>
      <c r="Y1046" t="s" s="2">
        <v>20</v>
      </c>
      <c r="Z1046" t="s" s="2">
        <v>20</v>
      </c>
      <c r="AA1046" t="s" s="2">
        <v>20</v>
      </c>
      <c r="AB1046" t="s" s="2">
        <v>20</v>
      </c>
      <c r="AC1046" t="s" s="2">
        <v>20</v>
      </c>
      <c r="AD1046" t="s" s="2">
        <v>20</v>
      </c>
      <c r="AE1046" t="s" s="2">
        <v>20</v>
      </c>
      <c r="AF1046" t="s" s="2">
        <v>296</v>
      </c>
      <c r="AG1046" t="s" s="2">
        <v>77</v>
      </c>
      <c r="AH1046" t="s" s="2">
        <v>86</v>
      </c>
      <c r="AI1046" t="s" s="2">
        <v>20</v>
      </c>
      <c r="AJ1046" t="s" s="2">
        <v>98</v>
      </c>
      <c r="AK1046" t="s" s="2">
        <v>20</v>
      </c>
      <c r="AL1046" t="s" s="2">
        <v>20</v>
      </c>
      <c r="AM1046" t="s" s="2">
        <v>20</v>
      </c>
      <c r="AN1046" t="s" s="2">
        <v>20</v>
      </c>
    </row>
    <row r="1047" hidden="true">
      <c r="A1047" t="s" s="2">
        <v>1465</v>
      </c>
      <c r="B1047" t="s" s="2">
        <v>300</v>
      </c>
      <c r="C1047" s="2"/>
      <c r="D1047" t="s" s="2">
        <v>20</v>
      </c>
      <c r="E1047" s="2"/>
      <c r="F1047" t="s" s="2">
        <v>77</v>
      </c>
      <c r="G1047" t="s" s="2">
        <v>86</v>
      </c>
      <c r="H1047" t="s" s="2">
        <v>20</v>
      </c>
      <c r="I1047" t="s" s="2">
        <v>20</v>
      </c>
      <c r="J1047" t="s" s="2">
        <v>87</v>
      </c>
      <c r="K1047" t="s" s="2">
        <v>122</v>
      </c>
      <c r="L1047" t="s" s="2">
        <v>301</v>
      </c>
      <c r="M1047" t="s" s="2">
        <v>302</v>
      </c>
      <c r="N1047" t="s" s="2">
        <v>303</v>
      </c>
      <c r="O1047" s="2"/>
      <c r="P1047" t="s" s="2">
        <v>20</v>
      </c>
      <c r="Q1047" s="2"/>
      <c r="R1047" t="s" s="2">
        <v>20</v>
      </c>
      <c r="S1047" t="s" s="2">
        <v>20</v>
      </c>
      <c r="T1047" t="s" s="2">
        <v>20</v>
      </c>
      <c r="U1047" t="s" s="2">
        <v>20</v>
      </c>
      <c r="V1047" t="s" s="2">
        <v>20</v>
      </c>
      <c r="W1047" t="s" s="2">
        <v>20</v>
      </c>
      <c r="X1047" t="s" s="2">
        <v>20</v>
      </c>
      <c r="Y1047" t="s" s="2">
        <v>20</v>
      </c>
      <c r="Z1047" t="s" s="2">
        <v>20</v>
      </c>
      <c r="AA1047" t="s" s="2">
        <v>20</v>
      </c>
      <c r="AB1047" t="s" s="2">
        <v>20</v>
      </c>
      <c r="AC1047" t="s" s="2">
        <v>20</v>
      </c>
      <c r="AD1047" t="s" s="2">
        <v>20</v>
      </c>
      <c r="AE1047" t="s" s="2">
        <v>20</v>
      </c>
      <c r="AF1047" t="s" s="2">
        <v>300</v>
      </c>
      <c r="AG1047" t="s" s="2">
        <v>77</v>
      </c>
      <c r="AH1047" t="s" s="2">
        <v>86</v>
      </c>
      <c r="AI1047" t="s" s="2">
        <v>20</v>
      </c>
      <c r="AJ1047" t="s" s="2">
        <v>98</v>
      </c>
      <c r="AK1047" t="s" s="2">
        <v>20</v>
      </c>
      <c r="AL1047" t="s" s="2">
        <v>20</v>
      </c>
      <c r="AM1047" t="s" s="2">
        <v>20</v>
      </c>
      <c r="AN1047" t="s" s="2">
        <v>20</v>
      </c>
    </row>
    <row r="1048" hidden="true">
      <c r="A1048" t="s" s="2">
        <v>1466</v>
      </c>
      <c r="B1048" t="s" s="2">
        <v>304</v>
      </c>
      <c r="C1048" s="2"/>
      <c r="D1048" t="s" s="2">
        <v>20</v>
      </c>
      <c r="E1048" s="2"/>
      <c r="F1048" t="s" s="2">
        <v>77</v>
      </c>
      <c r="G1048" t="s" s="2">
        <v>86</v>
      </c>
      <c r="H1048" t="s" s="2">
        <v>20</v>
      </c>
      <c r="I1048" t="s" s="2">
        <v>20</v>
      </c>
      <c r="J1048" t="s" s="2">
        <v>87</v>
      </c>
      <c r="K1048" t="s" s="2">
        <v>235</v>
      </c>
      <c r="L1048" t="s" s="2">
        <v>305</v>
      </c>
      <c r="M1048" t="s" s="2">
        <v>306</v>
      </c>
      <c r="N1048" t="s" s="2">
        <v>307</v>
      </c>
      <c r="O1048" s="2"/>
      <c r="P1048" t="s" s="2">
        <v>20</v>
      </c>
      <c r="Q1048" s="2"/>
      <c r="R1048" t="s" s="2">
        <v>20</v>
      </c>
      <c r="S1048" t="s" s="2">
        <v>20</v>
      </c>
      <c r="T1048" t="s" s="2">
        <v>20</v>
      </c>
      <c r="U1048" t="s" s="2">
        <v>20</v>
      </c>
      <c r="V1048" t="s" s="2">
        <v>20</v>
      </c>
      <c r="W1048" t="s" s="2">
        <v>20</v>
      </c>
      <c r="X1048" t="s" s="2">
        <v>20</v>
      </c>
      <c r="Y1048" t="s" s="2">
        <v>20</v>
      </c>
      <c r="Z1048" t="s" s="2">
        <v>20</v>
      </c>
      <c r="AA1048" t="s" s="2">
        <v>20</v>
      </c>
      <c r="AB1048" t="s" s="2">
        <v>20</v>
      </c>
      <c r="AC1048" t="s" s="2">
        <v>20</v>
      </c>
      <c r="AD1048" t="s" s="2">
        <v>20</v>
      </c>
      <c r="AE1048" t="s" s="2">
        <v>20</v>
      </c>
      <c r="AF1048" t="s" s="2">
        <v>304</v>
      </c>
      <c r="AG1048" t="s" s="2">
        <v>77</v>
      </c>
      <c r="AH1048" t="s" s="2">
        <v>86</v>
      </c>
      <c r="AI1048" t="s" s="2">
        <v>20</v>
      </c>
      <c r="AJ1048" t="s" s="2">
        <v>20</v>
      </c>
      <c r="AK1048" t="s" s="2">
        <v>20</v>
      </c>
      <c r="AL1048" t="s" s="2">
        <v>20</v>
      </c>
      <c r="AM1048" t="s" s="2">
        <v>20</v>
      </c>
      <c r="AN1048" t="s" s="2">
        <v>20</v>
      </c>
    </row>
    <row r="1049">
      <c r="A1049" t="s" s="2">
        <v>1467</v>
      </c>
      <c r="B1049" t="s" s="2">
        <v>217</v>
      </c>
      <c r="C1049" t="s" s="2">
        <v>1468</v>
      </c>
      <c r="D1049" t="s" s="2">
        <v>20</v>
      </c>
      <c r="E1049" s="2"/>
      <c r="F1049" t="s" s="2">
        <v>77</v>
      </c>
      <c r="G1049" t="s" s="2">
        <v>78</v>
      </c>
      <c r="H1049" t="s" s="2">
        <v>87</v>
      </c>
      <c r="I1049" t="s" s="2">
        <v>20</v>
      </c>
      <c r="J1049" t="s" s="2">
        <v>87</v>
      </c>
      <c r="K1049" t="s" s="2">
        <v>200</v>
      </c>
      <c r="L1049" t="s" s="2">
        <v>1469</v>
      </c>
      <c r="M1049" t="s" s="2">
        <v>220</v>
      </c>
      <c r="N1049" s="2"/>
      <c r="O1049" s="2"/>
      <c r="P1049" t="s" s="2">
        <v>20</v>
      </c>
      <c r="Q1049" s="2"/>
      <c r="R1049" t="s" s="2">
        <v>20</v>
      </c>
      <c r="S1049" t="s" s="2">
        <v>20</v>
      </c>
      <c r="T1049" t="s" s="2">
        <v>20</v>
      </c>
      <c r="U1049" t="s" s="2">
        <v>20</v>
      </c>
      <c r="V1049" t="s" s="2">
        <v>20</v>
      </c>
      <c r="W1049" t="s" s="2">
        <v>20</v>
      </c>
      <c r="X1049" t="s" s="2">
        <v>20</v>
      </c>
      <c r="Y1049" t="s" s="2">
        <v>20</v>
      </c>
      <c r="Z1049" t="s" s="2">
        <v>20</v>
      </c>
      <c r="AA1049" t="s" s="2">
        <v>20</v>
      </c>
      <c r="AB1049" t="s" s="2">
        <v>20</v>
      </c>
      <c r="AC1049" t="s" s="2">
        <v>20</v>
      </c>
      <c r="AD1049" t="s" s="2">
        <v>20</v>
      </c>
      <c r="AE1049" t="s" s="2">
        <v>20</v>
      </c>
      <c r="AF1049" t="s" s="2">
        <v>217</v>
      </c>
      <c r="AG1049" t="s" s="2">
        <v>77</v>
      </c>
      <c r="AH1049" t="s" s="2">
        <v>78</v>
      </c>
      <c r="AI1049" t="s" s="2">
        <v>20</v>
      </c>
      <c r="AJ1049" t="s" s="2">
        <v>223</v>
      </c>
      <c r="AK1049" t="s" s="2">
        <v>20</v>
      </c>
      <c r="AL1049" t="s" s="2">
        <v>20</v>
      </c>
      <c r="AM1049" t="s" s="2">
        <v>20</v>
      </c>
      <c r="AN1049" t="s" s="2">
        <v>20</v>
      </c>
    </row>
    <row r="1050" hidden="true">
      <c r="A1050" t="s" s="2">
        <v>1470</v>
      </c>
      <c r="B1050" t="s" s="2">
        <v>224</v>
      </c>
      <c r="C1050" s="2"/>
      <c r="D1050" t="s" s="2">
        <v>20</v>
      </c>
      <c r="E1050" s="2"/>
      <c r="F1050" t="s" s="2">
        <v>77</v>
      </c>
      <c r="G1050" t="s" s="2">
        <v>86</v>
      </c>
      <c r="H1050" t="s" s="2">
        <v>20</v>
      </c>
      <c r="I1050" t="s" s="2">
        <v>20</v>
      </c>
      <c r="J1050" t="s" s="2">
        <v>20</v>
      </c>
      <c r="K1050" t="s" s="2">
        <v>100</v>
      </c>
      <c r="L1050" t="s" s="2">
        <v>101</v>
      </c>
      <c r="M1050" t="s" s="2">
        <v>102</v>
      </c>
      <c r="N1050" s="2"/>
      <c r="O1050" s="2"/>
      <c r="P1050" t="s" s="2">
        <v>20</v>
      </c>
      <c r="Q1050" s="2"/>
      <c r="R1050" t="s" s="2">
        <v>20</v>
      </c>
      <c r="S1050" t="s" s="2">
        <v>20</v>
      </c>
      <c r="T1050" t="s" s="2">
        <v>20</v>
      </c>
      <c r="U1050" t="s" s="2">
        <v>20</v>
      </c>
      <c r="V1050" t="s" s="2">
        <v>20</v>
      </c>
      <c r="W1050" t="s" s="2">
        <v>20</v>
      </c>
      <c r="X1050" t="s" s="2">
        <v>20</v>
      </c>
      <c r="Y1050" t="s" s="2">
        <v>20</v>
      </c>
      <c r="Z1050" t="s" s="2">
        <v>20</v>
      </c>
      <c r="AA1050" t="s" s="2">
        <v>20</v>
      </c>
      <c r="AB1050" t="s" s="2">
        <v>20</v>
      </c>
      <c r="AC1050" t="s" s="2">
        <v>20</v>
      </c>
      <c r="AD1050" t="s" s="2">
        <v>20</v>
      </c>
      <c r="AE1050" t="s" s="2">
        <v>20</v>
      </c>
      <c r="AF1050" t="s" s="2">
        <v>103</v>
      </c>
      <c r="AG1050" t="s" s="2">
        <v>77</v>
      </c>
      <c r="AH1050" t="s" s="2">
        <v>86</v>
      </c>
      <c r="AI1050" t="s" s="2">
        <v>20</v>
      </c>
      <c r="AJ1050" t="s" s="2">
        <v>20</v>
      </c>
      <c r="AK1050" t="s" s="2">
        <v>20</v>
      </c>
      <c r="AL1050" t="s" s="2">
        <v>104</v>
      </c>
      <c r="AM1050" t="s" s="2">
        <v>20</v>
      </c>
      <c r="AN1050" t="s" s="2">
        <v>20</v>
      </c>
    </row>
    <row r="1051" hidden="true">
      <c r="A1051" t="s" s="2">
        <v>1471</v>
      </c>
      <c r="B1051" t="s" s="2">
        <v>225</v>
      </c>
      <c r="C1051" s="2"/>
      <c r="D1051" t="s" s="2">
        <v>106</v>
      </c>
      <c r="E1051" s="2"/>
      <c r="F1051" t="s" s="2">
        <v>77</v>
      </c>
      <c r="G1051" t="s" s="2">
        <v>78</v>
      </c>
      <c r="H1051" t="s" s="2">
        <v>20</v>
      </c>
      <c r="I1051" t="s" s="2">
        <v>20</v>
      </c>
      <c r="J1051" t="s" s="2">
        <v>20</v>
      </c>
      <c r="K1051" t="s" s="2">
        <v>107</v>
      </c>
      <c r="L1051" t="s" s="2">
        <v>108</v>
      </c>
      <c r="M1051" t="s" s="2">
        <v>109</v>
      </c>
      <c r="N1051" t="s" s="2">
        <v>110</v>
      </c>
      <c r="O1051" s="2"/>
      <c r="P1051" t="s" s="2">
        <v>20</v>
      </c>
      <c r="Q1051" s="2"/>
      <c r="R1051" t="s" s="2">
        <v>20</v>
      </c>
      <c r="S1051" t="s" s="2">
        <v>20</v>
      </c>
      <c r="T1051" t="s" s="2">
        <v>20</v>
      </c>
      <c r="U1051" t="s" s="2">
        <v>20</v>
      </c>
      <c r="V1051" t="s" s="2">
        <v>20</v>
      </c>
      <c r="W1051" t="s" s="2">
        <v>20</v>
      </c>
      <c r="X1051" t="s" s="2">
        <v>20</v>
      </c>
      <c r="Y1051" t="s" s="2">
        <v>20</v>
      </c>
      <c r="Z1051" t="s" s="2">
        <v>20</v>
      </c>
      <c r="AA1051" t="s" s="2">
        <v>20</v>
      </c>
      <c r="AB1051" t="s" s="2">
        <v>20</v>
      </c>
      <c r="AC1051" t="s" s="2">
        <v>20</v>
      </c>
      <c r="AD1051" t="s" s="2">
        <v>20</v>
      </c>
      <c r="AE1051" t="s" s="2">
        <v>20</v>
      </c>
      <c r="AF1051" t="s" s="2">
        <v>114</v>
      </c>
      <c r="AG1051" t="s" s="2">
        <v>77</v>
      </c>
      <c r="AH1051" t="s" s="2">
        <v>78</v>
      </c>
      <c r="AI1051" t="s" s="2">
        <v>20</v>
      </c>
      <c r="AJ1051" t="s" s="2">
        <v>115</v>
      </c>
      <c r="AK1051" t="s" s="2">
        <v>20</v>
      </c>
      <c r="AL1051" t="s" s="2">
        <v>104</v>
      </c>
      <c r="AM1051" t="s" s="2">
        <v>20</v>
      </c>
      <c r="AN1051" t="s" s="2">
        <v>20</v>
      </c>
    </row>
    <row r="1052" hidden="true">
      <c r="A1052" t="s" s="2">
        <v>1472</v>
      </c>
      <c r="B1052" t="s" s="2">
        <v>226</v>
      </c>
      <c r="C1052" s="2"/>
      <c r="D1052" t="s" s="2">
        <v>207</v>
      </c>
      <c r="E1052" s="2"/>
      <c r="F1052" t="s" s="2">
        <v>77</v>
      </c>
      <c r="G1052" t="s" s="2">
        <v>78</v>
      </c>
      <c r="H1052" t="s" s="2">
        <v>20</v>
      </c>
      <c r="I1052" t="s" s="2">
        <v>87</v>
      </c>
      <c r="J1052" t="s" s="2">
        <v>87</v>
      </c>
      <c r="K1052" t="s" s="2">
        <v>107</v>
      </c>
      <c r="L1052" t="s" s="2">
        <v>208</v>
      </c>
      <c r="M1052" t="s" s="2">
        <v>209</v>
      </c>
      <c r="N1052" t="s" s="2">
        <v>110</v>
      </c>
      <c r="O1052" t="s" s="2">
        <v>210</v>
      </c>
      <c r="P1052" t="s" s="2">
        <v>20</v>
      </c>
      <c r="Q1052" s="2"/>
      <c r="R1052" t="s" s="2">
        <v>20</v>
      </c>
      <c r="S1052" t="s" s="2">
        <v>20</v>
      </c>
      <c r="T1052" t="s" s="2">
        <v>20</v>
      </c>
      <c r="U1052" t="s" s="2">
        <v>20</v>
      </c>
      <c r="V1052" t="s" s="2">
        <v>20</v>
      </c>
      <c r="W1052" t="s" s="2">
        <v>20</v>
      </c>
      <c r="X1052" t="s" s="2">
        <v>20</v>
      </c>
      <c r="Y1052" t="s" s="2">
        <v>20</v>
      </c>
      <c r="Z1052" t="s" s="2">
        <v>20</v>
      </c>
      <c r="AA1052" t="s" s="2">
        <v>20</v>
      </c>
      <c r="AB1052" t="s" s="2">
        <v>20</v>
      </c>
      <c r="AC1052" t="s" s="2">
        <v>20</v>
      </c>
      <c r="AD1052" t="s" s="2">
        <v>20</v>
      </c>
      <c r="AE1052" t="s" s="2">
        <v>20</v>
      </c>
      <c r="AF1052" t="s" s="2">
        <v>211</v>
      </c>
      <c r="AG1052" t="s" s="2">
        <v>77</v>
      </c>
      <c r="AH1052" t="s" s="2">
        <v>78</v>
      </c>
      <c r="AI1052" t="s" s="2">
        <v>20</v>
      </c>
      <c r="AJ1052" t="s" s="2">
        <v>115</v>
      </c>
      <c r="AK1052" t="s" s="2">
        <v>20</v>
      </c>
      <c r="AL1052" t="s" s="2">
        <v>83</v>
      </c>
      <c r="AM1052" t="s" s="2">
        <v>20</v>
      </c>
      <c r="AN1052" t="s" s="2">
        <v>20</v>
      </c>
    </row>
    <row r="1053" hidden="true">
      <c r="A1053" t="s" s="2">
        <v>1473</v>
      </c>
      <c r="B1053" t="s" s="2">
        <v>227</v>
      </c>
      <c r="C1053" s="2"/>
      <c r="D1053" t="s" s="2">
        <v>20</v>
      </c>
      <c r="E1053" s="2"/>
      <c r="F1053" t="s" s="2">
        <v>77</v>
      </c>
      <c r="G1053" t="s" s="2">
        <v>78</v>
      </c>
      <c r="H1053" t="s" s="2">
        <v>20</v>
      </c>
      <c r="I1053" t="s" s="2">
        <v>20</v>
      </c>
      <c r="J1053" t="s" s="2">
        <v>87</v>
      </c>
      <c r="K1053" t="s" s="2">
        <v>20</v>
      </c>
      <c r="L1053" t="s" s="2">
        <v>228</v>
      </c>
      <c r="M1053" t="s" s="2">
        <v>229</v>
      </c>
      <c r="N1053" s="2"/>
      <c r="O1053" s="2"/>
      <c r="P1053" t="s" s="2">
        <v>20</v>
      </c>
      <c r="Q1053" s="2"/>
      <c r="R1053" t="s" s="2">
        <v>20</v>
      </c>
      <c r="S1053" t="s" s="2">
        <v>20</v>
      </c>
      <c r="T1053" t="s" s="2">
        <v>20</v>
      </c>
      <c r="U1053" t="s" s="2">
        <v>20</v>
      </c>
      <c r="V1053" t="s" s="2">
        <v>20</v>
      </c>
      <c r="W1053" t="s" s="2">
        <v>20</v>
      </c>
      <c r="X1053" t="s" s="2">
        <v>20</v>
      </c>
      <c r="Y1053" t="s" s="2">
        <v>20</v>
      </c>
      <c r="Z1053" t="s" s="2">
        <v>20</v>
      </c>
      <c r="AA1053" t="s" s="2">
        <v>20</v>
      </c>
      <c r="AB1053" t="s" s="2">
        <v>20</v>
      </c>
      <c r="AC1053" t="s" s="2">
        <v>20</v>
      </c>
      <c r="AD1053" t="s" s="2">
        <v>20</v>
      </c>
      <c r="AE1053" t="s" s="2">
        <v>20</v>
      </c>
      <c r="AF1053" t="s" s="2">
        <v>227</v>
      </c>
      <c r="AG1053" t="s" s="2">
        <v>77</v>
      </c>
      <c r="AH1053" t="s" s="2">
        <v>78</v>
      </c>
      <c r="AI1053" t="s" s="2">
        <v>20</v>
      </c>
      <c r="AJ1053" t="s" s="2">
        <v>98</v>
      </c>
      <c r="AK1053" t="s" s="2">
        <v>20</v>
      </c>
      <c r="AL1053" t="s" s="2">
        <v>20</v>
      </c>
      <c r="AM1053" t="s" s="2">
        <v>20</v>
      </c>
      <c r="AN1053" t="s" s="2">
        <v>20</v>
      </c>
    </row>
    <row r="1054" hidden="true">
      <c r="A1054" t="s" s="2">
        <v>1474</v>
      </c>
      <c r="B1054" t="s" s="2">
        <v>230</v>
      </c>
      <c r="C1054" s="2"/>
      <c r="D1054" t="s" s="2">
        <v>20</v>
      </c>
      <c r="E1054" s="2"/>
      <c r="F1054" t="s" s="2">
        <v>77</v>
      </c>
      <c r="G1054" t="s" s="2">
        <v>86</v>
      </c>
      <c r="H1054" t="s" s="2">
        <v>20</v>
      </c>
      <c r="I1054" t="s" s="2">
        <v>20</v>
      </c>
      <c r="J1054" t="s" s="2">
        <v>87</v>
      </c>
      <c r="K1054" t="s" s="2">
        <v>128</v>
      </c>
      <c r="L1054" t="s" s="2">
        <v>231</v>
      </c>
      <c r="M1054" t="s" s="2">
        <v>232</v>
      </c>
      <c r="N1054" t="s" s="2">
        <v>233</v>
      </c>
      <c r="O1054" s="2"/>
      <c r="P1054" t="s" s="2">
        <v>20</v>
      </c>
      <c r="Q1054" s="2"/>
      <c r="R1054" t="s" s="2">
        <v>20</v>
      </c>
      <c r="S1054" t="s" s="2">
        <v>20</v>
      </c>
      <c r="T1054" t="s" s="2">
        <v>20</v>
      </c>
      <c r="U1054" t="s" s="2">
        <v>20</v>
      </c>
      <c r="V1054" t="s" s="2">
        <v>20</v>
      </c>
      <c r="W1054" t="s" s="2">
        <v>20</v>
      </c>
      <c r="X1054" t="s" s="2">
        <v>20</v>
      </c>
      <c r="Y1054" t="s" s="2">
        <v>20</v>
      </c>
      <c r="Z1054" t="s" s="2">
        <v>20</v>
      </c>
      <c r="AA1054" t="s" s="2">
        <v>20</v>
      </c>
      <c r="AB1054" t="s" s="2">
        <v>20</v>
      </c>
      <c r="AC1054" t="s" s="2">
        <v>20</v>
      </c>
      <c r="AD1054" t="s" s="2">
        <v>20</v>
      </c>
      <c r="AE1054" t="s" s="2">
        <v>20</v>
      </c>
      <c r="AF1054" t="s" s="2">
        <v>230</v>
      </c>
      <c r="AG1054" t="s" s="2">
        <v>77</v>
      </c>
      <c r="AH1054" t="s" s="2">
        <v>86</v>
      </c>
      <c r="AI1054" t="s" s="2">
        <v>20</v>
      </c>
      <c r="AJ1054" t="s" s="2">
        <v>98</v>
      </c>
      <c r="AK1054" t="s" s="2">
        <v>20</v>
      </c>
      <c r="AL1054" t="s" s="2">
        <v>20</v>
      </c>
      <c r="AM1054" t="s" s="2">
        <v>20</v>
      </c>
      <c r="AN1054" t="s" s="2">
        <v>20</v>
      </c>
    </row>
    <row r="1055">
      <c r="A1055" t="s" s="2">
        <v>1475</v>
      </c>
      <c r="B1055" t="s" s="2">
        <v>234</v>
      </c>
      <c r="C1055" s="2"/>
      <c r="D1055" t="s" s="2">
        <v>20</v>
      </c>
      <c r="E1055" s="2"/>
      <c r="F1055" t="s" s="2">
        <v>86</v>
      </c>
      <c r="G1055" t="s" s="2">
        <v>86</v>
      </c>
      <c r="H1055" t="s" s="2">
        <v>87</v>
      </c>
      <c r="I1055" t="s" s="2">
        <v>20</v>
      </c>
      <c r="J1055" t="s" s="2">
        <v>20</v>
      </c>
      <c r="K1055" t="s" s="2">
        <v>1476</v>
      </c>
      <c r="L1055" t="s" s="2">
        <v>1477</v>
      </c>
      <c r="M1055" t="s" s="2">
        <v>1478</v>
      </c>
      <c r="N1055" s="2"/>
      <c r="O1055" s="2"/>
      <c r="P1055" t="s" s="2">
        <v>20</v>
      </c>
      <c r="Q1055" s="2"/>
      <c r="R1055" t="s" s="2">
        <v>20</v>
      </c>
      <c r="S1055" t="s" s="2">
        <v>20</v>
      </c>
      <c r="T1055" t="s" s="2">
        <v>20</v>
      </c>
      <c r="U1055" t="s" s="2">
        <v>20</v>
      </c>
      <c r="V1055" t="s" s="2">
        <v>20</v>
      </c>
      <c r="W1055" t="s" s="2">
        <v>20</v>
      </c>
      <c r="X1055" t="s" s="2">
        <v>20</v>
      </c>
      <c r="Y1055" t="s" s="2">
        <v>20</v>
      </c>
      <c r="Z1055" t="s" s="2">
        <v>20</v>
      </c>
      <c r="AA1055" t="s" s="2">
        <v>20</v>
      </c>
      <c r="AB1055" t="s" s="2">
        <v>20</v>
      </c>
      <c r="AC1055" t="s" s="2">
        <v>20</v>
      </c>
      <c r="AD1055" t="s" s="2">
        <v>20</v>
      </c>
      <c r="AE1055" t="s" s="2">
        <v>20</v>
      </c>
      <c r="AF1055" t="s" s="2">
        <v>234</v>
      </c>
      <c r="AG1055" t="s" s="2">
        <v>77</v>
      </c>
      <c r="AH1055" t="s" s="2">
        <v>86</v>
      </c>
      <c r="AI1055" t="s" s="2">
        <v>20</v>
      </c>
      <c r="AJ1055" t="s" s="2">
        <v>20</v>
      </c>
      <c r="AK1055" t="s" s="2">
        <v>1479</v>
      </c>
      <c r="AL1055" t="s" s="2">
        <v>322</v>
      </c>
      <c r="AM1055" t="s" s="2">
        <v>20</v>
      </c>
      <c r="AN1055" t="s" s="2">
        <v>20</v>
      </c>
    </row>
    <row r="1056" hidden="true">
      <c r="A1056" t="s" s="2">
        <v>1480</v>
      </c>
      <c r="B1056" t="s" s="2">
        <v>238</v>
      </c>
      <c r="C1056" s="2"/>
      <c r="D1056" t="s" s="2">
        <v>20</v>
      </c>
      <c r="E1056" s="2"/>
      <c r="F1056" t="s" s="2">
        <v>77</v>
      </c>
      <c r="G1056" t="s" s="2">
        <v>86</v>
      </c>
      <c r="H1056" t="s" s="2">
        <v>20</v>
      </c>
      <c r="I1056" t="s" s="2">
        <v>20</v>
      </c>
      <c r="J1056" t="s" s="2">
        <v>87</v>
      </c>
      <c r="K1056" t="s" s="2">
        <v>200</v>
      </c>
      <c r="L1056" t="s" s="2">
        <v>239</v>
      </c>
      <c r="M1056" t="s" s="2">
        <v>240</v>
      </c>
      <c r="N1056" s="2"/>
      <c r="O1056" s="2"/>
      <c r="P1056" t="s" s="2">
        <v>20</v>
      </c>
      <c r="Q1056" s="2"/>
      <c r="R1056" t="s" s="2">
        <v>20</v>
      </c>
      <c r="S1056" t="s" s="2">
        <v>20</v>
      </c>
      <c r="T1056" t="s" s="2">
        <v>20</v>
      </c>
      <c r="U1056" t="s" s="2">
        <v>20</v>
      </c>
      <c r="V1056" t="s" s="2">
        <v>20</v>
      </c>
      <c r="W1056" t="s" s="2">
        <v>20</v>
      </c>
      <c r="X1056" t="s" s="2">
        <v>20</v>
      </c>
      <c r="Y1056" t="s" s="2">
        <v>20</v>
      </c>
      <c r="Z1056" t="s" s="2">
        <v>20</v>
      </c>
      <c r="AA1056" t="s" s="2">
        <v>20</v>
      </c>
      <c r="AB1056" t="s" s="2">
        <v>20</v>
      </c>
      <c r="AC1056" t="s" s="2">
        <v>20</v>
      </c>
      <c r="AD1056" t="s" s="2">
        <v>20</v>
      </c>
      <c r="AE1056" t="s" s="2">
        <v>20</v>
      </c>
      <c r="AF1056" t="s" s="2">
        <v>238</v>
      </c>
      <c r="AG1056" t="s" s="2">
        <v>77</v>
      </c>
      <c r="AH1056" t="s" s="2">
        <v>86</v>
      </c>
      <c r="AI1056" t="s" s="2">
        <v>241</v>
      </c>
      <c r="AJ1056" t="s" s="2">
        <v>98</v>
      </c>
      <c r="AK1056" t="s" s="2">
        <v>20</v>
      </c>
      <c r="AL1056" t="s" s="2">
        <v>20</v>
      </c>
      <c r="AM1056" t="s" s="2">
        <v>20</v>
      </c>
      <c r="AN1056" t="s" s="2">
        <v>20</v>
      </c>
    </row>
    <row r="1057" hidden="true">
      <c r="A1057" t="s" s="2">
        <v>1481</v>
      </c>
      <c r="B1057" t="s" s="2">
        <v>242</v>
      </c>
      <c r="C1057" s="2"/>
      <c r="D1057" t="s" s="2">
        <v>20</v>
      </c>
      <c r="E1057" s="2"/>
      <c r="F1057" t="s" s="2">
        <v>77</v>
      </c>
      <c r="G1057" t="s" s="2">
        <v>86</v>
      </c>
      <c r="H1057" t="s" s="2">
        <v>20</v>
      </c>
      <c r="I1057" t="s" s="2">
        <v>20</v>
      </c>
      <c r="J1057" t="s" s="2">
        <v>20</v>
      </c>
      <c r="K1057" t="s" s="2">
        <v>100</v>
      </c>
      <c r="L1057" t="s" s="2">
        <v>101</v>
      </c>
      <c r="M1057" t="s" s="2">
        <v>102</v>
      </c>
      <c r="N1057" s="2"/>
      <c r="O1057" s="2"/>
      <c r="P1057" t="s" s="2">
        <v>20</v>
      </c>
      <c r="Q1057" s="2"/>
      <c r="R1057" t="s" s="2">
        <v>20</v>
      </c>
      <c r="S1057" t="s" s="2">
        <v>20</v>
      </c>
      <c r="T1057" t="s" s="2">
        <v>20</v>
      </c>
      <c r="U1057" t="s" s="2">
        <v>20</v>
      </c>
      <c r="V1057" t="s" s="2">
        <v>20</v>
      </c>
      <c r="W1057" t="s" s="2">
        <v>20</v>
      </c>
      <c r="X1057" t="s" s="2">
        <v>20</v>
      </c>
      <c r="Y1057" t="s" s="2">
        <v>20</v>
      </c>
      <c r="Z1057" t="s" s="2">
        <v>20</v>
      </c>
      <c r="AA1057" t="s" s="2">
        <v>20</v>
      </c>
      <c r="AB1057" t="s" s="2">
        <v>20</v>
      </c>
      <c r="AC1057" t="s" s="2">
        <v>20</v>
      </c>
      <c r="AD1057" t="s" s="2">
        <v>20</v>
      </c>
      <c r="AE1057" t="s" s="2">
        <v>20</v>
      </c>
      <c r="AF1057" t="s" s="2">
        <v>103</v>
      </c>
      <c r="AG1057" t="s" s="2">
        <v>77</v>
      </c>
      <c r="AH1057" t="s" s="2">
        <v>86</v>
      </c>
      <c r="AI1057" t="s" s="2">
        <v>20</v>
      </c>
      <c r="AJ1057" t="s" s="2">
        <v>20</v>
      </c>
      <c r="AK1057" t="s" s="2">
        <v>20</v>
      </c>
      <c r="AL1057" t="s" s="2">
        <v>104</v>
      </c>
      <c r="AM1057" t="s" s="2">
        <v>20</v>
      </c>
      <c r="AN1057" t="s" s="2">
        <v>20</v>
      </c>
    </row>
    <row r="1058" hidden="true">
      <c r="A1058" t="s" s="2">
        <v>1482</v>
      </c>
      <c r="B1058" t="s" s="2">
        <v>243</v>
      </c>
      <c r="C1058" s="2"/>
      <c r="D1058" t="s" s="2">
        <v>106</v>
      </c>
      <c r="E1058" s="2"/>
      <c r="F1058" t="s" s="2">
        <v>77</v>
      </c>
      <c r="G1058" t="s" s="2">
        <v>78</v>
      </c>
      <c r="H1058" t="s" s="2">
        <v>20</v>
      </c>
      <c r="I1058" t="s" s="2">
        <v>20</v>
      </c>
      <c r="J1058" t="s" s="2">
        <v>20</v>
      </c>
      <c r="K1058" t="s" s="2">
        <v>107</v>
      </c>
      <c r="L1058" t="s" s="2">
        <v>108</v>
      </c>
      <c r="M1058" t="s" s="2">
        <v>109</v>
      </c>
      <c r="N1058" t="s" s="2">
        <v>110</v>
      </c>
      <c r="O1058" s="2"/>
      <c r="P1058" t="s" s="2">
        <v>20</v>
      </c>
      <c r="Q1058" s="2"/>
      <c r="R1058" t="s" s="2">
        <v>20</v>
      </c>
      <c r="S1058" t="s" s="2">
        <v>20</v>
      </c>
      <c r="T1058" t="s" s="2">
        <v>20</v>
      </c>
      <c r="U1058" t="s" s="2">
        <v>20</v>
      </c>
      <c r="V1058" t="s" s="2">
        <v>20</v>
      </c>
      <c r="W1058" t="s" s="2">
        <v>20</v>
      </c>
      <c r="X1058" t="s" s="2">
        <v>20</v>
      </c>
      <c r="Y1058" t="s" s="2">
        <v>20</v>
      </c>
      <c r="Z1058" t="s" s="2">
        <v>20</v>
      </c>
      <c r="AA1058" t="s" s="2">
        <v>20</v>
      </c>
      <c r="AB1058" t="s" s="2">
        <v>20</v>
      </c>
      <c r="AC1058" t="s" s="2">
        <v>20</v>
      </c>
      <c r="AD1058" t="s" s="2">
        <v>20</v>
      </c>
      <c r="AE1058" t="s" s="2">
        <v>20</v>
      </c>
      <c r="AF1058" t="s" s="2">
        <v>114</v>
      </c>
      <c r="AG1058" t="s" s="2">
        <v>77</v>
      </c>
      <c r="AH1058" t="s" s="2">
        <v>78</v>
      </c>
      <c r="AI1058" t="s" s="2">
        <v>20</v>
      </c>
      <c r="AJ1058" t="s" s="2">
        <v>115</v>
      </c>
      <c r="AK1058" t="s" s="2">
        <v>20</v>
      </c>
      <c r="AL1058" t="s" s="2">
        <v>104</v>
      </c>
      <c r="AM1058" t="s" s="2">
        <v>20</v>
      </c>
      <c r="AN1058" t="s" s="2">
        <v>20</v>
      </c>
    </row>
    <row r="1059" hidden="true">
      <c r="A1059" t="s" s="2">
        <v>1483</v>
      </c>
      <c r="B1059" t="s" s="2">
        <v>244</v>
      </c>
      <c r="C1059" s="2"/>
      <c r="D1059" t="s" s="2">
        <v>207</v>
      </c>
      <c r="E1059" s="2"/>
      <c r="F1059" t="s" s="2">
        <v>77</v>
      </c>
      <c r="G1059" t="s" s="2">
        <v>78</v>
      </c>
      <c r="H1059" t="s" s="2">
        <v>20</v>
      </c>
      <c r="I1059" t="s" s="2">
        <v>87</v>
      </c>
      <c r="J1059" t="s" s="2">
        <v>87</v>
      </c>
      <c r="K1059" t="s" s="2">
        <v>107</v>
      </c>
      <c r="L1059" t="s" s="2">
        <v>208</v>
      </c>
      <c r="M1059" t="s" s="2">
        <v>209</v>
      </c>
      <c r="N1059" t="s" s="2">
        <v>110</v>
      </c>
      <c r="O1059" t="s" s="2">
        <v>210</v>
      </c>
      <c r="P1059" t="s" s="2">
        <v>20</v>
      </c>
      <c r="Q1059" s="2"/>
      <c r="R1059" t="s" s="2">
        <v>20</v>
      </c>
      <c r="S1059" t="s" s="2">
        <v>20</v>
      </c>
      <c r="T1059" t="s" s="2">
        <v>20</v>
      </c>
      <c r="U1059" t="s" s="2">
        <v>20</v>
      </c>
      <c r="V1059" t="s" s="2">
        <v>20</v>
      </c>
      <c r="W1059" t="s" s="2">
        <v>20</v>
      </c>
      <c r="X1059" t="s" s="2">
        <v>20</v>
      </c>
      <c r="Y1059" t="s" s="2">
        <v>20</v>
      </c>
      <c r="Z1059" t="s" s="2">
        <v>20</v>
      </c>
      <c r="AA1059" t="s" s="2">
        <v>20</v>
      </c>
      <c r="AB1059" t="s" s="2">
        <v>20</v>
      </c>
      <c r="AC1059" t="s" s="2">
        <v>20</v>
      </c>
      <c r="AD1059" t="s" s="2">
        <v>20</v>
      </c>
      <c r="AE1059" t="s" s="2">
        <v>20</v>
      </c>
      <c r="AF1059" t="s" s="2">
        <v>211</v>
      </c>
      <c r="AG1059" t="s" s="2">
        <v>77</v>
      </c>
      <c r="AH1059" t="s" s="2">
        <v>78</v>
      </c>
      <c r="AI1059" t="s" s="2">
        <v>20</v>
      </c>
      <c r="AJ1059" t="s" s="2">
        <v>115</v>
      </c>
      <c r="AK1059" t="s" s="2">
        <v>20</v>
      </c>
      <c r="AL1059" t="s" s="2">
        <v>83</v>
      </c>
      <c r="AM1059" t="s" s="2">
        <v>20</v>
      </c>
      <c r="AN1059" t="s" s="2">
        <v>20</v>
      </c>
    </row>
    <row r="1060" hidden="true">
      <c r="A1060" t="s" s="2">
        <v>1484</v>
      </c>
      <c r="B1060" t="s" s="2">
        <v>245</v>
      </c>
      <c r="C1060" s="2"/>
      <c r="D1060" t="s" s="2">
        <v>20</v>
      </c>
      <c r="E1060" s="2"/>
      <c r="F1060" t="s" s="2">
        <v>77</v>
      </c>
      <c r="G1060" t="s" s="2">
        <v>86</v>
      </c>
      <c r="H1060" t="s" s="2">
        <v>20</v>
      </c>
      <c r="I1060" t="s" s="2">
        <v>20</v>
      </c>
      <c r="J1060" t="s" s="2">
        <v>87</v>
      </c>
      <c r="K1060" t="s" s="2">
        <v>162</v>
      </c>
      <c r="L1060" t="s" s="2">
        <v>246</v>
      </c>
      <c r="M1060" t="s" s="2">
        <v>247</v>
      </c>
      <c r="N1060" t="s" s="2">
        <v>248</v>
      </c>
      <c r="O1060" s="2"/>
      <c r="P1060" t="s" s="2">
        <v>20</v>
      </c>
      <c r="Q1060" s="2"/>
      <c r="R1060" t="s" s="2">
        <v>20</v>
      </c>
      <c r="S1060" t="s" s="2">
        <v>20</v>
      </c>
      <c r="T1060" t="s" s="2">
        <v>20</v>
      </c>
      <c r="U1060" t="s" s="2">
        <v>20</v>
      </c>
      <c r="V1060" t="s" s="2">
        <v>20</v>
      </c>
      <c r="W1060" t="s" s="2">
        <v>20</v>
      </c>
      <c r="X1060" t="s" s="2">
        <v>183</v>
      </c>
      <c r="Y1060" t="s" s="2">
        <v>249</v>
      </c>
      <c r="Z1060" t="s" s="2">
        <v>250</v>
      </c>
      <c r="AA1060" t="s" s="2">
        <v>20</v>
      </c>
      <c r="AB1060" t="s" s="2">
        <v>20</v>
      </c>
      <c r="AC1060" t="s" s="2">
        <v>20</v>
      </c>
      <c r="AD1060" t="s" s="2">
        <v>20</v>
      </c>
      <c r="AE1060" t="s" s="2">
        <v>20</v>
      </c>
      <c r="AF1060" t="s" s="2">
        <v>245</v>
      </c>
      <c r="AG1060" t="s" s="2">
        <v>77</v>
      </c>
      <c r="AH1060" t="s" s="2">
        <v>86</v>
      </c>
      <c r="AI1060" t="s" s="2">
        <v>20</v>
      </c>
      <c r="AJ1060" t="s" s="2">
        <v>98</v>
      </c>
      <c r="AK1060" t="s" s="2">
        <v>20</v>
      </c>
      <c r="AL1060" t="s" s="2">
        <v>20</v>
      </c>
      <c r="AM1060" t="s" s="2">
        <v>20</v>
      </c>
      <c r="AN1060" t="s" s="2">
        <v>20</v>
      </c>
    </row>
    <row r="1061" hidden="true">
      <c r="A1061" t="s" s="2">
        <v>1485</v>
      </c>
      <c r="B1061" t="s" s="2">
        <v>251</v>
      </c>
      <c r="C1061" s="2"/>
      <c r="D1061" t="s" s="2">
        <v>20</v>
      </c>
      <c r="E1061" s="2"/>
      <c r="F1061" t="s" s="2">
        <v>77</v>
      </c>
      <c r="G1061" t="s" s="2">
        <v>86</v>
      </c>
      <c r="H1061" t="s" s="2">
        <v>20</v>
      </c>
      <c r="I1061" t="s" s="2">
        <v>20</v>
      </c>
      <c r="J1061" t="s" s="2">
        <v>87</v>
      </c>
      <c r="K1061" t="s" s="2">
        <v>252</v>
      </c>
      <c r="L1061" t="s" s="2">
        <v>253</v>
      </c>
      <c r="M1061" t="s" s="2">
        <v>254</v>
      </c>
      <c r="N1061" t="s" s="2">
        <v>255</v>
      </c>
      <c r="O1061" s="2"/>
      <c r="P1061" t="s" s="2">
        <v>20</v>
      </c>
      <c r="Q1061" s="2"/>
      <c r="R1061" t="s" s="2">
        <v>20</v>
      </c>
      <c r="S1061" t="s" s="2">
        <v>20</v>
      </c>
      <c r="T1061" t="s" s="2">
        <v>20</v>
      </c>
      <c r="U1061" t="s" s="2">
        <v>20</v>
      </c>
      <c r="V1061" t="s" s="2">
        <v>20</v>
      </c>
      <c r="W1061" t="s" s="2">
        <v>20</v>
      </c>
      <c r="X1061" t="s" s="2">
        <v>20</v>
      </c>
      <c r="Y1061" t="s" s="2">
        <v>20</v>
      </c>
      <c r="Z1061" t="s" s="2">
        <v>20</v>
      </c>
      <c r="AA1061" t="s" s="2">
        <v>20</v>
      </c>
      <c r="AB1061" t="s" s="2">
        <v>20</v>
      </c>
      <c r="AC1061" t="s" s="2">
        <v>20</v>
      </c>
      <c r="AD1061" t="s" s="2">
        <v>20</v>
      </c>
      <c r="AE1061" t="s" s="2">
        <v>20</v>
      </c>
      <c r="AF1061" t="s" s="2">
        <v>251</v>
      </c>
      <c r="AG1061" t="s" s="2">
        <v>77</v>
      </c>
      <c r="AH1061" t="s" s="2">
        <v>86</v>
      </c>
      <c r="AI1061" t="s" s="2">
        <v>20</v>
      </c>
      <c r="AJ1061" t="s" s="2">
        <v>98</v>
      </c>
      <c r="AK1061" t="s" s="2">
        <v>20</v>
      </c>
      <c r="AL1061" t="s" s="2">
        <v>20</v>
      </c>
      <c r="AM1061" t="s" s="2">
        <v>20</v>
      </c>
      <c r="AN1061" t="s" s="2">
        <v>20</v>
      </c>
    </row>
    <row r="1062" hidden="true">
      <c r="A1062" t="s" s="2">
        <v>1486</v>
      </c>
      <c r="B1062" t="s" s="2">
        <v>256</v>
      </c>
      <c r="C1062" s="2"/>
      <c r="D1062" t="s" s="2">
        <v>20</v>
      </c>
      <c r="E1062" s="2"/>
      <c r="F1062" t="s" s="2">
        <v>77</v>
      </c>
      <c r="G1062" t="s" s="2">
        <v>86</v>
      </c>
      <c r="H1062" t="s" s="2">
        <v>20</v>
      </c>
      <c r="I1062" t="s" s="2">
        <v>20</v>
      </c>
      <c r="J1062" t="s" s="2">
        <v>87</v>
      </c>
      <c r="K1062" t="s" s="2">
        <v>200</v>
      </c>
      <c r="L1062" t="s" s="2">
        <v>257</v>
      </c>
      <c r="M1062" t="s" s="2">
        <v>258</v>
      </c>
      <c r="N1062" s="2"/>
      <c r="O1062" s="2"/>
      <c r="P1062" t="s" s="2">
        <v>20</v>
      </c>
      <c r="Q1062" s="2"/>
      <c r="R1062" t="s" s="2">
        <v>20</v>
      </c>
      <c r="S1062" t="s" s="2">
        <v>20</v>
      </c>
      <c r="T1062" t="s" s="2">
        <v>20</v>
      </c>
      <c r="U1062" t="s" s="2">
        <v>20</v>
      </c>
      <c r="V1062" t="s" s="2">
        <v>20</v>
      </c>
      <c r="W1062" t="s" s="2">
        <v>20</v>
      </c>
      <c r="X1062" t="s" s="2">
        <v>20</v>
      </c>
      <c r="Y1062" t="s" s="2">
        <v>20</v>
      </c>
      <c r="Z1062" t="s" s="2">
        <v>20</v>
      </c>
      <c r="AA1062" t="s" s="2">
        <v>20</v>
      </c>
      <c r="AB1062" t="s" s="2">
        <v>20</v>
      </c>
      <c r="AC1062" t="s" s="2">
        <v>20</v>
      </c>
      <c r="AD1062" t="s" s="2">
        <v>20</v>
      </c>
      <c r="AE1062" t="s" s="2">
        <v>20</v>
      </c>
      <c r="AF1062" t="s" s="2">
        <v>256</v>
      </c>
      <c r="AG1062" t="s" s="2">
        <v>77</v>
      </c>
      <c r="AH1062" t="s" s="2">
        <v>86</v>
      </c>
      <c r="AI1062" t="s" s="2">
        <v>259</v>
      </c>
      <c r="AJ1062" t="s" s="2">
        <v>98</v>
      </c>
      <c r="AK1062" t="s" s="2">
        <v>20</v>
      </c>
      <c r="AL1062" t="s" s="2">
        <v>20</v>
      </c>
      <c r="AM1062" t="s" s="2">
        <v>20</v>
      </c>
      <c r="AN1062" t="s" s="2">
        <v>20</v>
      </c>
    </row>
    <row r="1063" hidden="true">
      <c r="A1063" t="s" s="2">
        <v>1487</v>
      </c>
      <c r="B1063" t="s" s="2">
        <v>260</v>
      </c>
      <c r="C1063" s="2"/>
      <c r="D1063" t="s" s="2">
        <v>20</v>
      </c>
      <c r="E1063" s="2"/>
      <c r="F1063" t="s" s="2">
        <v>77</v>
      </c>
      <c r="G1063" t="s" s="2">
        <v>86</v>
      </c>
      <c r="H1063" t="s" s="2">
        <v>20</v>
      </c>
      <c r="I1063" t="s" s="2">
        <v>20</v>
      </c>
      <c r="J1063" t="s" s="2">
        <v>20</v>
      </c>
      <c r="K1063" t="s" s="2">
        <v>100</v>
      </c>
      <c r="L1063" t="s" s="2">
        <v>101</v>
      </c>
      <c r="M1063" t="s" s="2">
        <v>102</v>
      </c>
      <c r="N1063" s="2"/>
      <c r="O1063" s="2"/>
      <c r="P1063" t="s" s="2">
        <v>20</v>
      </c>
      <c r="Q1063" s="2"/>
      <c r="R1063" t="s" s="2">
        <v>20</v>
      </c>
      <c r="S1063" t="s" s="2">
        <v>20</v>
      </c>
      <c r="T1063" t="s" s="2">
        <v>20</v>
      </c>
      <c r="U1063" t="s" s="2">
        <v>20</v>
      </c>
      <c r="V1063" t="s" s="2">
        <v>20</v>
      </c>
      <c r="W1063" t="s" s="2">
        <v>20</v>
      </c>
      <c r="X1063" t="s" s="2">
        <v>20</v>
      </c>
      <c r="Y1063" t="s" s="2">
        <v>20</v>
      </c>
      <c r="Z1063" t="s" s="2">
        <v>20</v>
      </c>
      <c r="AA1063" t="s" s="2">
        <v>20</v>
      </c>
      <c r="AB1063" t="s" s="2">
        <v>20</v>
      </c>
      <c r="AC1063" t="s" s="2">
        <v>20</v>
      </c>
      <c r="AD1063" t="s" s="2">
        <v>20</v>
      </c>
      <c r="AE1063" t="s" s="2">
        <v>20</v>
      </c>
      <c r="AF1063" t="s" s="2">
        <v>103</v>
      </c>
      <c r="AG1063" t="s" s="2">
        <v>77</v>
      </c>
      <c r="AH1063" t="s" s="2">
        <v>86</v>
      </c>
      <c r="AI1063" t="s" s="2">
        <v>20</v>
      </c>
      <c r="AJ1063" t="s" s="2">
        <v>20</v>
      </c>
      <c r="AK1063" t="s" s="2">
        <v>20</v>
      </c>
      <c r="AL1063" t="s" s="2">
        <v>104</v>
      </c>
      <c r="AM1063" t="s" s="2">
        <v>20</v>
      </c>
      <c r="AN1063" t="s" s="2">
        <v>20</v>
      </c>
    </row>
    <row r="1064" hidden="true">
      <c r="A1064" t="s" s="2">
        <v>1488</v>
      </c>
      <c r="B1064" t="s" s="2">
        <v>261</v>
      </c>
      <c r="C1064" s="2"/>
      <c r="D1064" t="s" s="2">
        <v>106</v>
      </c>
      <c r="E1064" s="2"/>
      <c r="F1064" t="s" s="2">
        <v>77</v>
      </c>
      <c r="G1064" t="s" s="2">
        <v>78</v>
      </c>
      <c r="H1064" t="s" s="2">
        <v>20</v>
      </c>
      <c r="I1064" t="s" s="2">
        <v>20</v>
      </c>
      <c r="J1064" t="s" s="2">
        <v>20</v>
      </c>
      <c r="K1064" t="s" s="2">
        <v>107</v>
      </c>
      <c r="L1064" t="s" s="2">
        <v>108</v>
      </c>
      <c r="M1064" t="s" s="2">
        <v>109</v>
      </c>
      <c r="N1064" t="s" s="2">
        <v>110</v>
      </c>
      <c r="O1064" s="2"/>
      <c r="P1064" t="s" s="2">
        <v>20</v>
      </c>
      <c r="Q1064" s="2"/>
      <c r="R1064" t="s" s="2">
        <v>20</v>
      </c>
      <c r="S1064" t="s" s="2">
        <v>20</v>
      </c>
      <c r="T1064" t="s" s="2">
        <v>20</v>
      </c>
      <c r="U1064" t="s" s="2">
        <v>20</v>
      </c>
      <c r="V1064" t="s" s="2">
        <v>20</v>
      </c>
      <c r="W1064" t="s" s="2">
        <v>20</v>
      </c>
      <c r="X1064" t="s" s="2">
        <v>20</v>
      </c>
      <c r="Y1064" t="s" s="2">
        <v>20</v>
      </c>
      <c r="Z1064" t="s" s="2">
        <v>20</v>
      </c>
      <c r="AA1064" t="s" s="2">
        <v>20</v>
      </c>
      <c r="AB1064" t="s" s="2">
        <v>20</v>
      </c>
      <c r="AC1064" t="s" s="2">
        <v>20</v>
      </c>
      <c r="AD1064" t="s" s="2">
        <v>20</v>
      </c>
      <c r="AE1064" t="s" s="2">
        <v>20</v>
      </c>
      <c r="AF1064" t="s" s="2">
        <v>114</v>
      </c>
      <c r="AG1064" t="s" s="2">
        <v>77</v>
      </c>
      <c r="AH1064" t="s" s="2">
        <v>78</v>
      </c>
      <c r="AI1064" t="s" s="2">
        <v>20</v>
      </c>
      <c r="AJ1064" t="s" s="2">
        <v>115</v>
      </c>
      <c r="AK1064" t="s" s="2">
        <v>20</v>
      </c>
      <c r="AL1064" t="s" s="2">
        <v>104</v>
      </c>
      <c r="AM1064" t="s" s="2">
        <v>20</v>
      </c>
      <c r="AN1064" t="s" s="2">
        <v>20</v>
      </c>
    </row>
    <row r="1065" hidden="true">
      <c r="A1065" t="s" s="2">
        <v>1489</v>
      </c>
      <c r="B1065" t="s" s="2">
        <v>262</v>
      </c>
      <c r="C1065" s="2"/>
      <c r="D1065" t="s" s="2">
        <v>207</v>
      </c>
      <c r="E1065" s="2"/>
      <c r="F1065" t="s" s="2">
        <v>77</v>
      </c>
      <c r="G1065" t="s" s="2">
        <v>78</v>
      </c>
      <c r="H1065" t="s" s="2">
        <v>20</v>
      </c>
      <c r="I1065" t="s" s="2">
        <v>87</v>
      </c>
      <c r="J1065" t="s" s="2">
        <v>87</v>
      </c>
      <c r="K1065" t="s" s="2">
        <v>107</v>
      </c>
      <c r="L1065" t="s" s="2">
        <v>208</v>
      </c>
      <c r="M1065" t="s" s="2">
        <v>209</v>
      </c>
      <c r="N1065" t="s" s="2">
        <v>110</v>
      </c>
      <c r="O1065" t="s" s="2">
        <v>210</v>
      </c>
      <c r="P1065" t="s" s="2">
        <v>20</v>
      </c>
      <c r="Q1065" s="2"/>
      <c r="R1065" t="s" s="2">
        <v>20</v>
      </c>
      <c r="S1065" t="s" s="2">
        <v>20</v>
      </c>
      <c r="T1065" t="s" s="2">
        <v>20</v>
      </c>
      <c r="U1065" t="s" s="2">
        <v>20</v>
      </c>
      <c r="V1065" t="s" s="2">
        <v>20</v>
      </c>
      <c r="W1065" t="s" s="2">
        <v>20</v>
      </c>
      <c r="X1065" t="s" s="2">
        <v>20</v>
      </c>
      <c r="Y1065" t="s" s="2">
        <v>20</v>
      </c>
      <c r="Z1065" t="s" s="2">
        <v>20</v>
      </c>
      <c r="AA1065" t="s" s="2">
        <v>20</v>
      </c>
      <c r="AB1065" t="s" s="2">
        <v>20</v>
      </c>
      <c r="AC1065" t="s" s="2">
        <v>20</v>
      </c>
      <c r="AD1065" t="s" s="2">
        <v>20</v>
      </c>
      <c r="AE1065" t="s" s="2">
        <v>20</v>
      </c>
      <c r="AF1065" t="s" s="2">
        <v>211</v>
      </c>
      <c r="AG1065" t="s" s="2">
        <v>77</v>
      </c>
      <c r="AH1065" t="s" s="2">
        <v>78</v>
      </c>
      <c r="AI1065" t="s" s="2">
        <v>20</v>
      </c>
      <c r="AJ1065" t="s" s="2">
        <v>115</v>
      </c>
      <c r="AK1065" t="s" s="2">
        <v>20</v>
      </c>
      <c r="AL1065" t="s" s="2">
        <v>83</v>
      </c>
      <c r="AM1065" t="s" s="2">
        <v>20</v>
      </c>
      <c r="AN1065" t="s" s="2">
        <v>20</v>
      </c>
    </row>
    <row r="1066" hidden="true">
      <c r="A1066" t="s" s="2">
        <v>1490</v>
      </c>
      <c r="B1066" t="s" s="2">
        <v>263</v>
      </c>
      <c r="C1066" s="2"/>
      <c r="D1066" t="s" s="2">
        <v>20</v>
      </c>
      <c r="E1066" s="2"/>
      <c r="F1066" t="s" s="2">
        <v>86</v>
      </c>
      <c r="G1066" t="s" s="2">
        <v>86</v>
      </c>
      <c r="H1066" t="s" s="2">
        <v>20</v>
      </c>
      <c r="I1066" t="s" s="2">
        <v>20</v>
      </c>
      <c r="J1066" t="s" s="2">
        <v>87</v>
      </c>
      <c r="K1066" t="s" s="2">
        <v>162</v>
      </c>
      <c r="L1066" t="s" s="2">
        <v>264</v>
      </c>
      <c r="M1066" t="s" s="2">
        <v>265</v>
      </c>
      <c r="N1066" s="2"/>
      <c r="O1066" s="2"/>
      <c r="P1066" t="s" s="2">
        <v>20</v>
      </c>
      <c r="Q1066" s="2"/>
      <c r="R1066" t="s" s="2">
        <v>20</v>
      </c>
      <c r="S1066" t="s" s="2">
        <v>20</v>
      </c>
      <c r="T1066" t="s" s="2">
        <v>20</v>
      </c>
      <c r="U1066" t="s" s="2">
        <v>20</v>
      </c>
      <c r="V1066" t="s" s="2">
        <v>20</v>
      </c>
      <c r="W1066" t="s" s="2">
        <v>20</v>
      </c>
      <c r="X1066" t="s" s="2">
        <v>183</v>
      </c>
      <c r="Y1066" t="s" s="2">
        <v>266</v>
      </c>
      <c r="Z1066" t="s" s="2">
        <v>267</v>
      </c>
      <c r="AA1066" t="s" s="2">
        <v>20</v>
      </c>
      <c r="AB1066" t="s" s="2">
        <v>20</v>
      </c>
      <c r="AC1066" t="s" s="2">
        <v>20</v>
      </c>
      <c r="AD1066" t="s" s="2">
        <v>20</v>
      </c>
      <c r="AE1066" t="s" s="2">
        <v>20</v>
      </c>
      <c r="AF1066" t="s" s="2">
        <v>263</v>
      </c>
      <c r="AG1066" t="s" s="2">
        <v>86</v>
      </c>
      <c r="AH1066" t="s" s="2">
        <v>86</v>
      </c>
      <c r="AI1066" t="s" s="2">
        <v>20</v>
      </c>
      <c r="AJ1066" t="s" s="2">
        <v>98</v>
      </c>
      <c r="AK1066" t="s" s="2">
        <v>20</v>
      </c>
      <c r="AL1066" t="s" s="2">
        <v>20</v>
      </c>
      <c r="AM1066" t="s" s="2">
        <v>20</v>
      </c>
      <c r="AN1066" t="s" s="2">
        <v>20</v>
      </c>
    </row>
    <row r="1067" hidden="true">
      <c r="A1067" t="s" s="2">
        <v>1491</v>
      </c>
      <c r="B1067" t="s" s="2">
        <v>268</v>
      </c>
      <c r="C1067" s="2"/>
      <c r="D1067" t="s" s="2">
        <v>20</v>
      </c>
      <c r="E1067" s="2"/>
      <c r="F1067" t="s" s="2">
        <v>86</v>
      </c>
      <c r="G1067" t="s" s="2">
        <v>86</v>
      </c>
      <c r="H1067" t="s" s="2">
        <v>20</v>
      </c>
      <c r="I1067" t="s" s="2">
        <v>20</v>
      </c>
      <c r="J1067" t="s" s="2">
        <v>87</v>
      </c>
      <c r="K1067" t="s" s="2">
        <v>128</v>
      </c>
      <c r="L1067" t="s" s="2">
        <v>269</v>
      </c>
      <c r="M1067" t="s" s="2">
        <v>270</v>
      </c>
      <c r="N1067" t="s" s="2">
        <v>271</v>
      </c>
      <c r="O1067" s="2"/>
      <c r="P1067" t="s" s="2">
        <v>20</v>
      </c>
      <c r="Q1067" s="2"/>
      <c r="R1067" t="s" s="2">
        <v>20</v>
      </c>
      <c r="S1067" t="s" s="2">
        <v>20</v>
      </c>
      <c r="T1067" t="s" s="2">
        <v>20</v>
      </c>
      <c r="U1067" t="s" s="2">
        <v>20</v>
      </c>
      <c r="V1067" t="s" s="2">
        <v>20</v>
      </c>
      <c r="W1067" t="s" s="2">
        <v>20</v>
      </c>
      <c r="X1067" t="s" s="2">
        <v>20</v>
      </c>
      <c r="Y1067" t="s" s="2">
        <v>20</v>
      </c>
      <c r="Z1067" t="s" s="2">
        <v>20</v>
      </c>
      <c r="AA1067" t="s" s="2">
        <v>20</v>
      </c>
      <c r="AB1067" t="s" s="2">
        <v>20</v>
      </c>
      <c r="AC1067" t="s" s="2">
        <v>20</v>
      </c>
      <c r="AD1067" t="s" s="2">
        <v>20</v>
      </c>
      <c r="AE1067" t="s" s="2">
        <v>20</v>
      </c>
      <c r="AF1067" t="s" s="2">
        <v>268</v>
      </c>
      <c r="AG1067" t="s" s="2">
        <v>86</v>
      </c>
      <c r="AH1067" t="s" s="2">
        <v>86</v>
      </c>
      <c r="AI1067" t="s" s="2">
        <v>20</v>
      </c>
      <c r="AJ1067" t="s" s="2">
        <v>98</v>
      </c>
      <c r="AK1067" t="s" s="2">
        <v>20</v>
      </c>
      <c r="AL1067" t="s" s="2">
        <v>20</v>
      </c>
      <c r="AM1067" t="s" s="2">
        <v>20</v>
      </c>
      <c r="AN1067" t="s" s="2">
        <v>20</v>
      </c>
    </row>
    <row r="1068" hidden="true">
      <c r="A1068" t="s" s="2">
        <v>1492</v>
      </c>
      <c r="B1068" t="s" s="2">
        <v>272</v>
      </c>
      <c r="C1068" s="2"/>
      <c r="D1068" t="s" s="2">
        <v>20</v>
      </c>
      <c r="E1068" s="2"/>
      <c r="F1068" t="s" s="2">
        <v>77</v>
      </c>
      <c r="G1068" t="s" s="2">
        <v>86</v>
      </c>
      <c r="H1068" t="s" s="2">
        <v>20</v>
      </c>
      <c r="I1068" t="s" s="2">
        <v>20</v>
      </c>
      <c r="J1068" t="s" s="2">
        <v>87</v>
      </c>
      <c r="K1068" t="s" s="2">
        <v>100</v>
      </c>
      <c r="L1068" t="s" s="2">
        <v>273</v>
      </c>
      <c r="M1068" t="s" s="2">
        <v>274</v>
      </c>
      <c r="N1068" s="2"/>
      <c r="O1068" s="2"/>
      <c r="P1068" t="s" s="2">
        <v>20</v>
      </c>
      <c r="Q1068" s="2"/>
      <c r="R1068" t="s" s="2">
        <v>20</v>
      </c>
      <c r="S1068" t="s" s="2">
        <v>20</v>
      </c>
      <c r="T1068" t="s" s="2">
        <v>20</v>
      </c>
      <c r="U1068" t="s" s="2">
        <v>20</v>
      </c>
      <c r="V1068" t="s" s="2">
        <v>20</v>
      </c>
      <c r="W1068" t="s" s="2">
        <v>20</v>
      </c>
      <c r="X1068" t="s" s="2">
        <v>20</v>
      </c>
      <c r="Y1068" t="s" s="2">
        <v>20</v>
      </c>
      <c r="Z1068" t="s" s="2">
        <v>20</v>
      </c>
      <c r="AA1068" t="s" s="2">
        <v>20</v>
      </c>
      <c r="AB1068" t="s" s="2">
        <v>20</v>
      </c>
      <c r="AC1068" t="s" s="2">
        <v>20</v>
      </c>
      <c r="AD1068" t="s" s="2">
        <v>20</v>
      </c>
      <c r="AE1068" t="s" s="2">
        <v>20</v>
      </c>
      <c r="AF1068" t="s" s="2">
        <v>272</v>
      </c>
      <c r="AG1068" t="s" s="2">
        <v>77</v>
      </c>
      <c r="AH1068" t="s" s="2">
        <v>86</v>
      </c>
      <c r="AI1068" t="s" s="2">
        <v>20</v>
      </c>
      <c r="AJ1068" t="s" s="2">
        <v>98</v>
      </c>
      <c r="AK1068" t="s" s="2">
        <v>20</v>
      </c>
      <c r="AL1068" t="s" s="2">
        <v>20</v>
      </c>
      <c r="AM1068" t="s" s="2">
        <v>20</v>
      </c>
      <c r="AN1068" t="s" s="2">
        <v>20</v>
      </c>
    </row>
    <row r="1069" hidden="true">
      <c r="A1069" t="s" s="2">
        <v>1493</v>
      </c>
      <c r="B1069" t="s" s="2">
        <v>275</v>
      </c>
      <c r="C1069" s="2"/>
      <c r="D1069" t="s" s="2">
        <v>20</v>
      </c>
      <c r="E1069" s="2"/>
      <c r="F1069" t="s" s="2">
        <v>77</v>
      </c>
      <c r="G1069" t="s" s="2">
        <v>86</v>
      </c>
      <c r="H1069" t="s" s="2">
        <v>20</v>
      </c>
      <c r="I1069" t="s" s="2">
        <v>20</v>
      </c>
      <c r="J1069" t="s" s="2">
        <v>87</v>
      </c>
      <c r="K1069" t="s" s="2">
        <v>122</v>
      </c>
      <c r="L1069" t="s" s="2">
        <v>273</v>
      </c>
      <c r="M1069" t="s" s="2">
        <v>276</v>
      </c>
      <c r="N1069" s="2"/>
      <c r="O1069" s="2"/>
      <c r="P1069" t="s" s="2">
        <v>20</v>
      </c>
      <c r="Q1069" s="2"/>
      <c r="R1069" t="s" s="2">
        <v>20</v>
      </c>
      <c r="S1069" t="s" s="2">
        <v>20</v>
      </c>
      <c r="T1069" t="s" s="2">
        <v>20</v>
      </c>
      <c r="U1069" t="s" s="2">
        <v>20</v>
      </c>
      <c r="V1069" t="s" s="2">
        <v>20</v>
      </c>
      <c r="W1069" t="s" s="2">
        <v>20</v>
      </c>
      <c r="X1069" t="s" s="2">
        <v>20</v>
      </c>
      <c r="Y1069" t="s" s="2">
        <v>20</v>
      </c>
      <c r="Z1069" t="s" s="2">
        <v>20</v>
      </c>
      <c r="AA1069" t="s" s="2">
        <v>20</v>
      </c>
      <c r="AB1069" t="s" s="2">
        <v>20</v>
      </c>
      <c r="AC1069" t="s" s="2">
        <v>20</v>
      </c>
      <c r="AD1069" t="s" s="2">
        <v>20</v>
      </c>
      <c r="AE1069" t="s" s="2">
        <v>20</v>
      </c>
      <c r="AF1069" t="s" s="2">
        <v>275</v>
      </c>
      <c r="AG1069" t="s" s="2">
        <v>77</v>
      </c>
      <c r="AH1069" t="s" s="2">
        <v>86</v>
      </c>
      <c r="AI1069" t="s" s="2">
        <v>20</v>
      </c>
      <c r="AJ1069" t="s" s="2">
        <v>98</v>
      </c>
      <c r="AK1069" t="s" s="2">
        <v>20</v>
      </c>
      <c r="AL1069" t="s" s="2">
        <v>20</v>
      </c>
      <c r="AM1069" t="s" s="2">
        <v>20</v>
      </c>
      <c r="AN1069" t="s" s="2">
        <v>20</v>
      </c>
    </row>
    <row r="1070" hidden="true">
      <c r="A1070" t="s" s="2">
        <v>1494</v>
      </c>
      <c r="B1070" t="s" s="2">
        <v>277</v>
      </c>
      <c r="C1070" s="2"/>
      <c r="D1070" t="s" s="2">
        <v>20</v>
      </c>
      <c r="E1070" s="2"/>
      <c r="F1070" t="s" s="2">
        <v>77</v>
      </c>
      <c r="G1070" t="s" s="2">
        <v>86</v>
      </c>
      <c r="H1070" t="s" s="2">
        <v>20</v>
      </c>
      <c r="I1070" t="s" s="2">
        <v>20</v>
      </c>
      <c r="J1070" t="s" s="2">
        <v>87</v>
      </c>
      <c r="K1070" t="s" s="2">
        <v>100</v>
      </c>
      <c r="L1070" t="s" s="2">
        <v>278</v>
      </c>
      <c r="M1070" t="s" s="2">
        <v>279</v>
      </c>
      <c r="N1070" s="2"/>
      <c r="O1070" s="2"/>
      <c r="P1070" t="s" s="2">
        <v>20</v>
      </c>
      <c r="Q1070" s="2"/>
      <c r="R1070" t="s" s="2">
        <v>20</v>
      </c>
      <c r="S1070" t="s" s="2">
        <v>20</v>
      </c>
      <c r="T1070" t="s" s="2">
        <v>20</v>
      </c>
      <c r="U1070" t="s" s="2">
        <v>20</v>
      </c>
      <c r="V1070" t="s" s="2">
        <v>20</v>
      </c>
      <c r="W1070" t="s" s="2">
        <v>20</v>
      </c>
      <c r="X1070" t="s" s="2">
        <v>20</v>
      </c>
      <c r="Y1070" t="s" s="2">
        <v>20</v>
      </c>
      <c r="Z1070" t="s" s="2">
        <v>20</v>
      </c>
      <c r="AA1070" t="s" s="2">
        <v>20</v>
      </c>
      <c r="AB1070" t="s" s="2">
        <v>20</v>
      </c>
      <c r="AC1070" t="s" s="2">
        <v>20</v>
      </c>
      <c r="AD1070" t="s" s="2">
        <v>20</v>
      </c>
      <c r="AE1070" t="s" s="2">
        <v>20</v>
      </c>
      <c r="AF1070" t="s" s="2">
        <v>277</v>
      </c>
      <c r="AG1070" t="s" s="2">
        <v>77</v>
      </c>
      <c r="AH1070" t="s" s="2">
        <v>86</v>
      </c>
      <c r="AI1070" t="s" s="2">
        <v>20</v>
      </c>
      <c r="AJ1070" t="s" s="2">
        <v>98</v>
      </c>
      <c r="AK1070" t="s" s="2">
        <v>20</v>
      </c>
      <c r="AL1070" t="s" s="2">
        <v>20</v>
      </c>
      <c r="AM1070" t="s" s="2">
        <v>20</v>
      </c>
      <c r="AN1070" t="s" s="2">
        <v>20</v>
      </c>
    </row>
    <row r="1071" hidden="true">
      <c r="A1071" t="s" s="2">
        <v>1495</v>
      </c>
      <c r="B1071" t="s" s="2">
        <v>280</v>
      </c>
      <c r="C1071" s="2"/>
      <c r="D1071" t="s" s="2">
        <v>20</v>
      </c>
      <c r="E1071" s="2"/>
      <c r="F1071" t="s" s="2">
        <v>77</v>
      </c>
      <c r="G1071" t="s" s="2">
        <v>86</v>
      </c>
      <c r="H1071" t="s" s="2">
        <v>20</v>
      </c>
      <c r="I1071" t="s" s="2">
        <v>20</v>
      </c>
      <c r="J1071" t="s" s="2">
        <v>87</v>
      </c>
      <c r="K1071" t="s" s="2">
        <v>100</v>
      </c>
      <c r="L1071" t="s" s="2">
        <v>281</v>
      </c>
      <c r="M1071" t="s" s="2">
        <v>282</v>
      </c>
      <c r="N1071" s="2"/>
      <c r="O1071" s="2"/>
      <c r="P1071" t="s" s="2">
        <v>20</v>
      </c>
      <c r="Q1071" s="2"/>
      <c r="R1071" t="s" s="2">
        <v>20</v>
      </c>
      <c r="S1071" t="s" s="2">
        <v>20</v>
      </c>
      <c r="T1071" t="s" s="2">
        <v>20</v>
      </c>
      <c r="U1071" t="s" s="2">
        <v>20</v>
      </c>
      <c r="V1071" t="s" s="2">
        <v>20</v>
      </c>
      <c r="W1071" t="s" s="2">
        <v>20</v>
      </c>
      <c r="X1071" t="s" s="2">
        <v>20</v>
      </c>
      <c r="Y1071" t="s" s="2">
        <v>20</v>
      </c>
      <c r="Z1071" t="s" s="2">
        <v>20</v>
      </c>
      <c r="AA1071" t="s" s="2">
        <v>20</v>
      </c>
      <c r="AB1071" t="s" s="2">
        <v>20</v>
      </c>
      <c r="AC1071" t="s" s="2">
        <v>20</v>
      </c>
      <c r="AD1071" t="s" s="2">
        <v>20</v>
      </c>
      <c r="AE1071" t="s" s="2">
        <v>20</v>
      </c>
      <c r="AF1071" t="s" s="2">
        <v>280</v>
      </c>
      <c r="AG1071" t="s" s="2">
        <v>77</v>
      </c>
      <c r="AH1071" t="s" s="2">
        <v>86</v>
      </c>
      <c r="AI1071" t="s" s="2">
        <v>20</v>
      </c>
      <c r="AJ1071" t="s" s="2">
        <v>98</v>
      </c>
      <c r="AK1071" t="s" s="2">
        <v>20</v>
      </c>
      <c r="AL1071" t="s" s="2">
        <v>20</v>
      </c>
      <c r="AM1071" t="s" s="2">
        <v>20</v>
      </c>
      <c r="AN1071" t="s" s="2">
        <v>20</v>
      </c>
    </row>
    <row r="1072" hidden="true">
      <c r="A1072" t="s" s="2">
        <v>1496</v>
      </c>
      <c r="B1072" t="s" s="2">
        <v>283</v>
      </c>
      <c r="C1072" s="2"/>
      <c r="D1072" t="s" s="2">
        <v>20</v>
      </c>
      <c r="E1072" s="2"/>
      <c r="F1072" t="s" s="2">
        <v>77</v>
      </c>
      <c r="G1072" t="s" s="2">
        <v>86</v>
      </c>
      <c r="H1072" t="s" s="2">
        <v>20</v>
      </c>
      <c r="I1072" t="s" s="2">
        <v>20</v>
      </c>
      <c r="J1072" t="s" s="2">
        <v>87</v>
      </c>
      <c r="K1072" t="s" s="2">
        <v>200</v>
      </c>
      <c r="L1072" t="s" s="2">
        <v>284</v>
      </c>
      <c r="M1072" t="s" s="2">
        <v>285</v>
      </c>
      <c r="N1072" s="2"/>
      <c r="O1072" s="2"/>
      <c r="P1072" t="s" s="2">
        <v>20</v>
      </c>
      <c r="Q1072" s="2"/>
      <c r="R1072" t="s" s="2">
        <v>20</v>
      </c>
      <c r="S1072" t="s" s="2">
        <v>20</v>
      </c>
      <c r="T1072" t="s" s="2">
        <v>20</v>
      </c>
      <c r="U1072" t="s" s="2">
        <v>20</v>
      </c>
      <c r="V1072" t="s" s="2">
        <v>20</v>
      </c>
      <c r="W1072" t="s" s="2">
        <v>20</v>
      </c>
      <c r="X1072" t="s" s="2">
        <v>20</v>
      </c>
      <c r="Y1072" t="s" s="2">
        <v>20</v>
      </c>
      <c r="Z1072" t="s" s="2">
        <v>20</v>
      </c>
      <c r="AA1072" t="s" s="2">
        <v>20</v>
      </c>
      <c r="AB1072" t="s" s="2">
        <v>20</v>
      </c>
      <c r="AC1072" t="s" s="2">
        <v>20</v>
      </c>
      <c r="AD1072" t="s" s="2">
        <v>20</v>
      </c>
      <c r="AE1072" t="s" s="2">
        <v>20</v>
      </c>
      <c r="AF1072" t="s" s="2">
        <v>283</v>
      </c>
      <c r="AG1072" t="s" s="2">
        <v>77</v>
      </c>
      <c r="AH1072" t="s" s="2">
        <v>86</v>
      </c>
      <c r="AI1072" t="s" s="2">
        <v>286</v>
      </c>
      <c r="AJ1072" t="s" s="2">
        <v>98</v>
      </c>
      <c r="AK1072" t="s" s="2">
        <v>20</v>
      </c>
      <c r="AL1072" t="s" s="2">
        <v>20</v>
      </c>
      <c r="AM1072" t="s" s="2">
        <v>20</v>
      </c>
      <c r="AN1072" t="s" s="2">
        <v>20</v>
      </c>
    </row>
    <row r="1073" hidden="true">
      <c r="A1073" t="s" s="2">
        <v>1497</v>
      </c>
      <c r="B1073" t="s" s="2">
        <v>287</v>
      </c>
      <c r="C1073" s="2"/>
      <c r="D1073" t="s" s="2">
        <v>20</v>
      </c>
      <c r="E1073" s="2"/>
      <c r="F1073" t="s" s="2">
        <v>77</v>
      </c>
      <c r="G1073" t="s" s="2">
        <v>86</v>
      </c>
      <c r="H1073" t="s" s="2">
        <v>20</v>
      </c>
      <c r="I1073" t="s" s="2">
        <v>20</v>
      </c>
      <c r="J1073" t="s" s="2">
        <v>20</v>
      </c>
      <c r="K1073" t="s" s="2">
        <v>100</v>
      </c>
      <c r="L1073" t="s" s="2">
        <v>101</v>
      </c>
      <c r="M1073" t="s" s="2">
        <v>102</v>
      </c>
      <c r="N1073" s="2"/>
      <c r="O1073" s="2"/>
      <c r="P1073" t="s" s="2">
        <v>20</v>
      </c>
      <c r="Q1073" s="2"/>
      <c r="R1073" t="s" s="2">
        <v>20</v>
      </c>
      <c r="S1073" t="s" s="2">
        <v>20</v>
      </c>
      <c r="T1073" t="s" s="2">
        <v>20</v>
      </c>
      <c r="U1073" t="s" s="2">
        <v>20</v>
      </c>
      <c r="V1073" t="s" s="2">
        <v>20</v>
      </c>
      <c r="W1073" t="s" s="2">
        <v>20</v>
      </c>
      <c r="X1073" t="s" s="2">
        <v>20</v>
      </c>
      <c r="Y1073" t="s" s="2">
        <v>20</v>
      </c>
      <c r="Z1073" t="s" s="2">
        <v>20</v>
      </c>
      <c r="AA1073" t="s" s="2">
        <v>20</v>
      </c>
      <c r="AB1073" t="s" s="2">
        <v>20</v>
      </c>
      <c r="AC1073" t="s" s="2">
        <v>20</v>
      </c>
      <c r="AD1073" t="s" s="2">
        <v>20</v>
      </c>
      <c r="AE1073" t="s" s="2">
        <v>20</v>
      </c>
      <c r="AF1073" t="s" s="2">
        <v>103</v>
      </c>
      <c r="AG1073" t="s" s="2">
        <v>77</v>
      </c>
      <c r="AH1073" t="s" s="2">
        <v>86</v>
      </c>
      <c r="AI1073" t="s" s="2">
        <v>20</v>
      </c>
      <c r="AJ1073" t="s" s="2">
        <v>20</v>
      </c>
      <c r="AK1073" t="s" s="2">
        <v>20</v>
      </c>
      <c r="AL1073" t="s" s="2">
        <v>104</v>
      </c>
      <c r="AM1073" t="s" s="2">
        <v>20</v>
      </c>
      <c r="AN1073" t="s" s="2">
        <v>20</v>
      </c>
    </row>
    <row r="1074" hidden="true">
      <c r="A1074" t="s" s="2">
        <v>1498</v>
      </c>
      <c r="B1074" t="s" s="2">
        <v>288</v>
      </c>
      <c r="C1074" s="2"/>
      <c r="D1074" t="s" s="2">
        <v>106</v>
      </c>
      <c r="E1074" s="2"/>
      <c r="F1074" t="s" s="2">
        <v>77</v>
      </c>
      <c r="G1074" t="s" s="2">
        <v>78</v>
      </c>
      <c r="H1074" t="s" s="2">
        <v>20</v>
      </c>
      <c r="I1074" t="s" s="2">
        <v>20</v>
      </c>
      <c r="J1074" t="s" s="2">
        <v>20</v>
      </c>
      <c r="K1074" t="s" s="2">
        <v>107</v>
      </c>
      <c r="L1074" t="s" s="2">
        <v>108</v>
      </c>
      <c r="M1074" t="s" s="2">
        <v>109</v>
      </c>
      <c r="N1074" t="s" s="2">
        <v>110</v>
      </c>
      <c r="O1074" s="2"/>
      <c r="P1074" t="s" s="2">
        <v>20</v>
      </c>
      <c r="Q1074" s="2"/>
      <c r="R1074" t="s" s="2">
        <v>20</v>
      </c>
      <c r="S1074" t="s" s="2">
        <v>20</v>
      </c>
      <c r="T1074" t="s" s="2">
        <v>20</v>
      </c>
      <c r="U1074" t="s" s="2">
        <v>20</v>
      </c>
      <c r="V1074" t="s" s="2">
        <v>20</v>
      </c>
      <c r="W1074" t="s" s="2">
        <v>20</v>
      </c>
      <c r="X1074" t="s" s="2">
        <v>20</v>
      </c>
      <c r="Y1074" t="s" s="2">
        <v>20</v>
      </c>
      <c r="Z1074" t="s" s="2">
        <v>20</v>
      </c>
      <c r="AA1074" t="s" s="2">
        <v>20</v>
      </c>
      <c r="AB1074" t="s" s="2">
        <v>20</v>
      </c>
      <c r="AC1074" t="s" s="2">
        <v>20</v>
      </c>
      <c r="AD1074" t="s" s="2">
        <v>20</v>
      </c>
      <c r="AE1074" t="s" s="2">
        <v>20</v>
      </c>
      <c r="AF1074" t="s" s="2">
        <v>114</v>
      </c>
      <c r="AG1074" t="s" s="2">
        <v>77</v>
      </c>
      <c r="AH1074" t="s" s="2">
        <v>78</v>
      </c>
      <c r="AI1074" t="s" s="2">
        <v>20</v>
      </c>
      <c r="AJ1074" t="s" s="2">
        <v>115</v>
      </c>
      <c r="AK1074" t="s" s="2">
        <v>20</v>
      </c>
      <c r="AL1074" t="s" s="2">
        <v>104</v>
      </c>
      <c r="AM1074" t="s" s="2">
        <v>20</v>
      </c>
      <c r="AN1074" t="s" s="2">
        <v>20</v>
      </c>
    </row>
    <row r="1075" hidden="true">
      <c r="A1075" t="s" s="2">
        <v>1499</v>
      </c>
      <c r="B1075" t="s" s="2">
        <v>289</v>
      </c>
      <c r="C1075" s="2"/>
      <c r="D1075" t="s" s="2">
        <v>207</v>
      </c>
      <c r="E1075" s="2"/>
      <c r="F1075" t="s" s="2">
        <v>77</v>
      </c>
      <c r="G1075" t="s" s="2">
        <v>78</v>
      </c>
      <c r="H1075" t="s" s="2">
        <v>20</v>
      </c>
      <c r="I1075" t="s" s="2">
        <v>87</v>
      </c>
      <c r="J1075" t="s" s="2">
        <v>87</v>
      </c>
      <c r="K1075" t="s" s="2">
        <v>107</v>
      </c>
      <c r="L1075" t="s" s="2">
        <v>208</v>
      </c>
      <c r="M1075" t="s" s="2">
        <v>209</v>
      </c>
      <c r="N1075" t="s" s="2">
        <v>110</v>
      </c>
      <c r="O1075" t="s" s="2">
        <v>210</v>
      </c>
      <c r="P1075" t="s" s="2">
        <v>20</v>
      </c>
      <c r="Q1075" s="2"/>
      <c r="R1075" t="s" s="2">
        <v>20</v>
      </c>
      <c r="S1075" t="s" s="2">
        <v>20</v>
      </c>
      <c r="T1075" t="s" s="2">
        <v>20</v>
      </c>
      <c r="U1075" t="s" s="2">
        <v>20</v>
      </c>
      <c r="V1075" t="s" s="2">
        <v>20</v>
      </c>
      <c r="W1075" t="s" s="2">
        <v>20</v>
      </c>
      <c r="X1075" t="s" s="2">
        <v>20</v>
      </c>
      <c r="Y1075" t="s" s="2">
        <v>20</v>
      </c>
      <c r="Z1075" t="s" s="2">
        <v>20</v>
      </c>
      <c r="AA1075" t="s" s="2">
        <v>20</v>
      </c>
      <c r="AB1075" t="s" s="2">
        <v>20</v>
      </c>
      <c r="AC1075" t="s" s="2">
        <v>20</v>
      </c>
      <c r="AD1075" t="s" s="2">
        <v>20</v>
      </c>
      <c r="AE1075" t="s" s="2">
        <v>20</v>
      </c>
      <c r="AF1075" t="s" s="2">
        <v>211</v>
      </c>
      <c r="AG1075" t="s" s="2">
        <v>77</v>
      </c>
      <c r="AH1075" t="s" s="2">
        <v>78</v>
      </c>
      <c r="AI1075" t="s" s="2">
        <v>20</v>
      </c>
      <c r="AJ1075" t="s" s="2">
        <v>115</v>
      </c>
      <c r="AK1075" t="s" s="2">
        <v>20</v>
      </c>
      <c r="AL1075" t="s" s="2">
        <v>83</v>
      </c>
      <c r="AM1075" t="s" s="2">
        <v>20</v>
      </c>
      <c r="AN1075" t="s" s="2">
        <v>20</v>
      </c>
    </row>
    <row r="1076" hidden="true">
      <c r="A1076" t="s" s="2">
        <v>1500</v>
      </c>
      <c r="B1076" t="s" s="2">
        <v>290</v>
      </c>
      <c r="C1076" s="2"/>
      <c r="D1076" t="s" s="2">
        <v>20</v>
      </c>
      <c r="E1076" s="2"/>
      <c r="F1076" t="s" s="2">
        <v>86</v>
      </c>
      <c r="G1076" t="s" s="2">
        <v>86</v>
      </c>
      <c r="H1076" t="s" s="2">
        <v>20</v>
      </c>
      <c r="I1076" t="s" s="2">
        <v>20</v>
      </c>
      <c r="J1076" t="s" s="2">
        <v>87</v>
      </c>
      <c r="K1076" t="s" s="2">
        <v>100</v>
      </c>
      <c r="L1076" t="s" s="2">
        <v>291</v>
      </c>
      <c r="M1076" t="s" s="2">
        <v>292</v>
      </c>
      <c r="N1076" s="2"/>
      <c r="O1076" s="2"/>
      <c r="P1076" t="s" s="2">
        <v>20</v>
      </c>
      <c r="Q1076" s="2"/>
      <c r="R1076" t="s" s="2">
        <v>20</v>
      </c>
      <c r="S1076" t="s" s="2">
        <v>20</v>
      </c>
      <c r="T1076" t="s" s="2">
        <v>20</v>
      </c>
      <c r="U1076" t="s" s="2">
        <v>20</v>
      </c>
      <c r="V1076" t="s" s="2">
        <v>20</v>
      </c>
      <c r="W1076" t="s" s="2">
        <v>20</v>
      </c>
      <c r="X1076" t="s" s="2">
        <v>20</v>
      </c>
      <c r="Y1076" t="s" s="2">
        <v>20</v>
      </c>
      <c r="Z1076" t="s" s="2">
        <v>20</v>
      </c>
      <c r="AA1076" t="s" s="2">
        <v>20</v>
      </c>
      <c r="AB1076" t="s" s="2">
        <v>20</v>
      </c>
      <c r="AC1076" t="s" s="2">
        <v>20</v>
      </c>
      <c r="AD1076" t="s" s="2">
        <v>20</v>
      </c>
      <c r="AE1076" t="s" s="2">
        <v>20</v>
      </c>
      <c r="AF1076" t="s" s="2">
        <v>290</v>
      </c>
      <c r="AG1076" t="s" s="2">
        <v>86</v>
      </c>
      <c r="AH1076" t="s" s="2">
        <v>86</v>
      </c>
      <c r="AI1076" t="s" s="2">
        <v>20</v>
      </c>
      <c r="AJ1076" t="s" s="2">
        <v>98</v>
      </c>
      <c r="AK1076" t="s" s="2">
        <v>20</v>
      </c>
      <c r="AL1076" t="s" s="2">
        <v>20</v>
      </c>
      <c r="AM1076" t="s" s="2">
        <v>20</v>
      </c>
      <c r="AN1076" t="s" s="2">
        <v>20</v>
      </c>
    </row>
    <row r="1077" hidden="true">
      <c r="A1077" t="s" s="2">
        <v>1501</v>
      </c>
      <c r="B1077" t="s" s="2">
        <v>293</v>
      </c>
      <c r="C1077" s="2"/>
      <c r="D1077" t="s" s="2">
        <v>20</v>
      </c>
      <c r="E1077" s="2"/>
      <c r="F1077" t="s" s="2">
        <v>77</v>
      </c>
      <c r="G1077" t="s" s="2">
        <v>86</v>
      </c>
      <c r="H1077" t="s" s="2">
        <v>20</v>
      </c>
      <c r="I1077" t="s" s="2">
        <v>20</v>
      </c>
      <c r="J1077" t="s" s="2">
        <v>87</v>
      </c>
      <c r="K1077" t="s" s="2">
        <v>128</v>
      </c>
      <c r="L1077" t="s" s="2">
        <v>294</v>
      </c>
      <c r="M1077" t="s" s="2">
        <v>295</v>
      </c>
      <c r="N1077" s="2"/>
      <c r="O1077" s="2"/>
      <c r="P1077" t="s" s="2">
        <v>20</v>
      </c>
      <c r="Q1077" s="2"/>
      <c r="R1077" t="s" s="2">
        <v>20</v>
      </c>
      <c r="S1077" t="s" s="2">
        <v>20</v>
      </c>
      <c r="T1077" t="s" s="2">
        <v>20</v>
      </c>
      <c r="U1077" t="s" s="2">
        <v>20</v>
      </c>
      <c r="V1077" t="s" s="2">
        <v>20</v>
      </c>
      <c r="W1077" t="s" s="2">
        <v>20</v>
      </c>
      <c r="X1077" t="s" s="2">
        <v>20</v>
      </c>
      <c r="Y1077" t="s" s="2">
        <v>20</v>
      </c>
      <c r="Z1077" t="s" s="2">
        <v>20</v>
      </c>
      <c r="AA1077" t="s" s="2">
        <v>20</v>
      </c>
      <c r="AB1077" t="s" s="2">
        <v>20</v>
      </c>
      <c r="AC1077" t="s" s="2">
        <v>20</v>
      </c>
      <c r="AD1077" t="s" s="2">
        <v>20</v>
      </c>
      <c r="AE1077" t="s" s="2">
        <v>20</v>
      </c>
      <c r="AF1077" t="s" s="2">
        <v>293</v>
      </c>
      <c r="AG1077" t="s" s="2">
        <v>77</v>
      </c>
      <c r="AH1077" t="s" s="2">
        <v>86</v>
      </c>
      <c r="AI1077" t="s" s="2">
        <v>20</v>
      </c>
      <c r="AJ1077" t="s" s="2">
        <v>98</v>
      </c>
      <c r="AK1077" t="s" s="2">
        <v>20</v>
      </c>
      <c r="AL1077" t="s" s="2">
        <v>20</v>
      </c>
      <c r="AM1077" t="s" s="2">
        <v>20</v>
      </c>
      <c r="AN1077" t="s" s="2">
        <v>20</v>
      </c>
    </row>
    <row r="1078" hidden="true">
      <c r="A1078" t="s" s="2">
        <v>1502</v>
      </c>
      <c r="B1078" t="s" s="2">
        <v>296</v>
      </c>
      <c r="C1078" s="2"/>
      <c r="D1078" t="s" s="2">
        <v>20</v>
      </c>
      <c r="E1078" s="2"/>
      <c r="F1078" t="s" s="2">
        <v>77</v>
      </c>
      <c r="G1078" t="s" s="2">
        <v>86</v>
      </c>
      <c r="H1078" t="s" s="2">
        <v>20</v>
      </c>
      <c r="I1078" t="s" s="2">
        <v>20</v>
      </c>
      <c r="J1078" t="s" s="2">
        <v>87</v>
      </c>
      <c r="K1078" t="s" s="2">
        <v>100</v>
      </c>
      <c r="L1078" t="s" s="2">
        <v>297</v>
      </c>
      <c r="M1078" t="s" s="2">
        <v>298</v>
      </c>
      <c r="N1078" t="s" s="2">
        <v>299</v>
      </c>
      <c r="O1078" s="2"/>
      <c r="P1078" t="s" s="2">
        <v>20</v>
      </c>
      <c r="Q1078" s="2"/>
      <c r="R1078" t="s" s="2">
        <v>20</v>
      </c>
      <c r="S1078" t="s" s="2">
        <v>20</v>
      </c>
      <c r="T1078" t="s" s="2">
        <v>20</v>
      </c>
      <c r="U1078" t="s" s="2">
        <v>20</v>
      </c>
      <c r="V1078" t="s" s="2">
        <v>20</v>
      </c>
      <c r="W1078" t="s" s="2">
        <v>20</v>
      </c>
      <c r="X1078" t="s" s="2">
        <v>20</v>
      </c>
      <c r="Y1078" t="s" s="2">
        <v>20</v>
      </c>
      <c r="Z1078" t="s" s="2">
        <v>20</v>
      </c>
      <c r="AA1078" t="s" s="2">
        <v>20</v>
      </c>
      <c r="AB1078" t="s" s="2">
        <v>20</v>
      </c>
      <c r="AC1078" t="s" s="2">
        <v>20</v>
      </c>
      <c r="AD1078" t="s" s="2">
        <v>20</v>
      </c>
      <c r="AE1078" t="s" s="2">
        <v>20</v>
      </c>
      <c r="AF1078" t="s" s="2">
        <v>296</v>
      </c>
      <c r="AG1078" t="s" s="2">
        <v>77</v>
      </c>
      <c r="AH1078" t="s" s="2">
        <v>86</v>
      </c>
      <c r="AI1078" t="s" s="2">
        <v>20</v>
      </c>
      <c r="AJ1078" t="s" s="2">
        <v>98</v>
      </c>
      <c r="AK1078" t="s" s="2">
        <v>20</v>
      </c>
      <c r="AL1078" t="s" s="2">
        <v>20</v>
      </c>
      <c r="AM1078" t="s" s="2">
        <v>20</v>
      </c>
      <c r="AN1078" t="s" s="2">
        <v>20</v>
      </c>
    </row>
    <row r="1079" hidden="true">
      <c r="A1079" t="s" s="2">
        <v>1503</v>
      </c>
      <c r="B1079" t="s" s="2">
        <v>300</v>
      </c>
      <c r="C1079" s="2"/>
      <c r="D1079" t="s" s="2">
        <v>20</v>
      </c>
      <c r="E1079" s="2"/>
      <c r="F1079" t="s" s="2">
        <v>77</v>
      </c>
      <c r="G1079" t="s" s="2">
        <v>86</v>
      </c>
      <c r="H1079" t="s" s="2">
        <v>20</v>
      </c>
      <c r="I1079" t="s" s="2">
        <v>20</v>
      </c>
      <c r="J1079" t="s" s="2">
        <v>87</v>
      </c>
      <c r="K1079" t="s" s="2">
        <v>122</v>
      </c>
      <c r="L1079" t="s" s="2">
        <v>301</v>
      </c>
      <c r="M1079" t="s" s="2">
        <v>302</v>
      </c>
      <c r="N1079" t="s" s="2">
        <v>303</v>
      </c>
      <c r="O1079" s="2"/>
      <c r="P1079" t="s" s="2">
        <v>20</v>
      </c>
      <c r="Q1079" s="2"/>
      <c r="R1079" t="s" s="2">
        <v>20</v>
      </c>
      <c r="S1079" t="s" s="2">
        <v>20</v>
      </c>
      <c r="T1079" t="s" s="2">
        <v>20</v>
      </c>
      <c r="U1079" t="s" s="2">
        <v>20</v>
      </c>
      <c r="V1079" t="s" s="2">
        <v>20</v>
      </c>
      <c r="W1079" t="s" s="2">
        <v>20</v>
      </c>
      <c r="X1079" t="s" s="2">
        <v>20</v>
      </c>
      <c r="Y1079" t="s" s="2">
        <v>20</v>
      </c>
      <c r="Z1079" t="s" s="2">
        <v>20</v>
      </c>
      <c r="AA1079" t="s" s="2">
        <v>20</v>
      </c>
      <c r="AB1079" t="s" s="2">
        <v>20</v>
      </c>
      <c r="AC1079" t="s" s="2">
        <v>20</v>
      </c>
      <c r="AD1079" t="s" s="2">
        <v>20</v>
      </c>
      <c r="AE1079" t="s" s="2">
        <v>20</v>
      </c>
      <c r="AF1079" t="s" s="2">
        <v>300</v>
      </c>
      <c r="AG1079" t="s" s="2">
        <v>77</v>
      </c>
      <c r="AH1079" t="s" s="2">
        <v>86</v>
      </c>
      <c r="AI1079" t="s" s="2">
        <v>20</v>
      </c>
      <c r="AJ1079" t="s" s="2">
        <v>98</v>
      </c>
      <c r="AK1079" t="s" s="2">
        <v>20</v>
      </c>
      <c r="AL1079" t="s" s="2">
        <v>20</v>
      </c>
      <c r="AM1079" t="s" s="2">
        <v>20</v>
      </c>
      <c r="AN1079" t="s" s="2">
        <v>20</v>
      </c>
    </row>
    <row r="1080" hidden="true">
      <c r="A1080" t="s" s="2">
        <v>1504</v>
      </c>
      <c r="B1080" t="s" s="2">
        <v>304</v>
      </c>
      <c r="C1080" s="2"/>
      <c r="D1080" t="s" s="2">
        <v>20</v>
      </c>
      <c r="E1080" s="2"/>
      <c r="F1080" t="s" s="2">
        <v>77</v>
      </c>
      <c r="G1080" t="s" s="2">
        <v>86</v>
      </c>
      <c r="H1080" t="s" s="2">
        <v>20</v>
      </c>
      <c r="I1080" t="s" s="2">
        <v>20</v>
      </c>
      <c r="J1080" t="s" s="2">
        <v>87</v>
      </c>
      <c r="K1080" t="s" s="2">
        <v>235</v>
      </c>
      <c r="L1080" t="s" s="2">
        <v>305</v>
      </c>
      <c r="M1080" t="s" s="2">
        <v>306</v>
      </c>
      <c r="N1080" t="s" s="2">
        <v>307</v>
      </c>
      <c r="O1080" s="2"/>
      <c r="P1080" t="s" s="2">
        <v>20</v>
      </c>
      <c r="Q1080" s="2"/>
      <c r="R1080" t="s" s="2">
        <v>20</v>
      </c>
      <c r="S1080" t="s" s="2">
        <v>20</v>
      </c>
      <c r="T1080" t="s" s="2">
        <v>20</v>
      </c>
      <c r="U1080" t="s" s="2">
        <v>20</v>
      </c>
      <c r="V1080" t="s" s="2">
        <v>20</v>
      </c>
      <c r="W1080" t="s" s="2">
        <v>20</v>
      </c>
      <c r="X1080" t="s" s="2">
        <v>20</v>
      </c>
      <c r="Y1080" t="s" s="2">
        <v>20</v>
      </c>
      <c r="Z1080" t="s" s="2">
        <v>20</v>
      </c>
      <c r="AA1080" t="s" s="2">
        <v>20</v>
      </c>
      <c r="AB1080" t="s" s="2">
        <v>20</v>
      </c>
      <c r="AC1080" t="s" s="2">
        <v>20</v>
      </c>
      <c r="AD1080" t="s" s="2">
        <v>20</v>
      </c>
      <c r="AE1080" t="s" s="2">
        <v>20</v>
      </c>
      <c r="AF1080" t="s" s="2">
        <v>304</v>
      </c>
      <c r="AG1080" t="s" s="2">
        <v>77</v>
      </c>
      <c r="AH1080" t="s" s="2">
        <v>86</v>
      </c>
      <c r="AI1080" t="s" s="2">
        <v>20</v>
      </c>
      <c r="AJ1080" t="s" s="2">
        <v>20</v>
      </c>
      <c r="AK1080" t="s" s="2">
        <v>20</v>
      </c>
      <c r="AL1080" t="s" s="2">
        <v>20</v>
      </c>
      <c r="AM1080" t="s" s="2">
        <v>20</v>
      </c>
      <c r="AN1080" t="s" s="2">
        <v>20</v>
      </c>
    </row>
    <row r="1081">
      <c r="A1081" t="s" s="2">
        <v>1505</v>
      </c>
      <c r="B1081" t="s" s="2">
        <v>217</v>
      </c>
      <c r="C1081" t="s" s="2">
        <v>1506</v>
      </c>
      <c r="D1081" t="s" s="2">
        <v>20</v>
      </c>
      <c r="E1081" s="2"/>
      <c r="F1081" t="s" s="2">
        <v>77</v>
      </c>
      <c r="G1081" t="s" s="2">
        <v>78</v>
      </c>
      <c r="H1081" t="s" s="2">
        <v>87</v>
      </c>
      <c r="I1081" t="s" s="2">
        <v>20</v>
      </c>
      <c r="J1081" t="s" s="2">
        <v>87</v>
      </c>
      <c r="K1081" t="s" s="2">
        <v>200</v>
      </c>
      <c r="L1081" t="s" s="2">
        <v>1507</v>
      </c>
      <c r="M1081" t="s" s="2">
        <v>220</v>
      </c>
      <c r="N1081" s="2"/>
      <c r="O1081" s="2"/>
      <c r="P1081" t="s" s="2">
        <v>20</v>
      </c>
      <c r="Q1081" s="2"/>
      <c r="R1081" t="s" s="2">
        <v>20</v>
      </c>
      <c r="S1081" t="s" s="2">
        <v>20</v>
      </c>
      <c r="T1081" t="s" s="2">
        <v>20</v>
      </c>
      <c r="U1081" t="s" s="2">
        <v>20</v>
      </c>
      <c r="V1081" t="s" s="2">
        <v>20</v>
      </c>
      <c r="W1081" t="s" s="2">
        <v>20</v>
      </c>
      <c r="X1081" t="s" s="2">
        <v>20</v>
      </c>
      <c r="Y1081" t="s" s="2">
        <v>20</v>
      </c>
      <c r="Z1081" t="s" s="2">
        <v>20</v>
      </c>
      <c r="AA1081" t="s" s="2">
        <v>20</v>
      </c>
      <c r="AB1081" t="s" s="2">
        <v>20</v>
      </c>
      <c r="AC1081" t="s" s="2">
        <v>20</v>
      </c>
      <c r="AD1081" t="s" s="2">
        <v>20</v>
      </c>
      <c r="AE1081" t="s" s="2">
        <v>20</v>
      </c>
      <c r="AF1081" t="s" s="2">
        <v>217</v>
      </c>
      <c r="AG1081" t="s" s="2">
        <v>77</v>
      </c>
      <c r="AH1081" t="s" s="2">
        <v>78</v>
      </c>
      <c r="AI1081" t="s" s="2">
        <v>20</v>
      </c>
      <c r="AJ1081" t="s" s="2">
        <v>223</v>
      </c>
      <c r="AK1081" t="s" s="2">
        <v>20</v>
      </c>
      <c r="AL1081" t="s" s="2">
        <v>20</v>
      </c>
      <c r="AM1081" t="s" s="2">
        <v>20</v>
      </c>
      <c r="AN1081" t="s" s="2">
        <v>20</v>
      </c>
    </row>
    <row r="1082" hidden="true">
      <c r="A1082" t="s" s="2">
        <v>1508</v>
      </c>
      <c r="B1082" t="s" s="2">
        <v>224</v>
      </c>
      <c r="C1082" s="2"/>
      <c r="D1082" t="s" s="2">
        <v>20</v>
      </c>
      <c r="E1082" s="2"/>
      <c r="F1082" t="s" s="2">
        <v>77</v>
      </c>
      <c r="G1082" t="s" s="2">
        <v>86</v>
      </c>
      <c r="H1082" t="s" s="2">
        <v>20</v>
      </c>
      <c r="I1082" t="s" s="2">
        <v>20</v>
      </c>
      <c r="J1082" t="s" s="2">
        <v>20</v>
      </c>
      <c r="K1082" t="s" s="2">
        <v>100</v>
      </c>
      <c r="L1082" t="s" s="2">
        <v>101</v>
      </c>
      <c r="M1082" t="s" s="2">
        <v>102</v>
      </c>
      <c r="N1082" s="2"/>
      <c r="O1082" s="2"/>
      <c r="P1082" t="s" s="2">
        <v>20</v>
      </c>
      <c r="Q1082" s="2"/>
      <c r="R1082" t="s" s="2">
        <v>20</v>
      </c>
      <c r="S1082" t="s" s="2">
        <v>20</v>
      </c>
      <c r="T1082" t="s" s="2">
        <v>20</v>
      </c>
      <c r="U1082" t="s" s="2">
        <v>20</v>
      </c>
      <c r="V1082" t="s" s="2">
        <v>20</v>
      </c>
      <c r="W1082" t="s" s="2">
        <v>20</v>
      </c>
      <c r="X1082" t="s" s="2">
        <v>20</v>
      </c>
      <c r="Y1082" t="s" s="2">
        <v>20</v>
      </c>
      <c r="Z1082" t="s" s="2">
        <v>20</v>
      </c>
      <c r="AA1082" t="s" s="2">
        <v>20</v>
      </c>
      <c r="AB1082" t="s" s="2">
        <v>20</v>
      </c>
      <c r="AC1082" t="s" s="2">
        <v>20</v>
      </c>
      <c r="AD1082" t="s" s="2">
        <v>20</v>
      </c>
      <c r="AE1082" t="s" s="2">
        <v>20</v>
      </c>
      <c r="AF1082" t="s" s="2">
        <v>103</v>
      </c>
      <c r="AG1082" t="s" s="2">
        <v>77</v>
      </c>
      <c r="AH1082" t="s" s="2">
        <v>86</v>
      </c>
      <c r="AI1082" t="s" s="2">
        <v>20</v>
      </c>
      <c r="AJ1082" t="s" s="2">
        <v>20</v>
      </c>
      <c r="AK1082" t="s" s="2">
        <v>20</v>
      </c>
      <c r="AL1082" t="s" s="2">
        <v>104</v>
      </c>
      <c r="AM1082" t="s" s="2">
        <v>20</v>
      </c>
      <c r="AN1082" t="s" s="2">
        <v>20</v>
      </c>
    </row>
    <row r="1083" hidden="true">
      <c r="A1083" t="s" s="2">
        <v>1509</v>
      </c>
      <c r="B1083" t="s" s="2">
        <v>225</v>
      </c>
      <c r="C1083" s="2"/>
      <c r="D1083" t="s" s="2">
        <v>106</v>
      </c>
      <c r="E1083" s="2"/>
      <c r="F1083" t="s" s="2">
        <v>77</v>
      </c>
      <c r="G1083" t="s" s="2">
        <v>78</v>
      </c>
      <c r="H1083" t="s" s="2">
        <v>20</v>
      </c>
      <c r="I1083" t="s" s="2">
        <v>20</v>
      </c>
      <c r="J1083" t="s" s="2">
        <v>20</v>
      </c>
      <c r="K1083" t="s" s="2">
        <v>107</v>
      </c>
      <c r="L1083" t="s" s="2">
        <v>108</v>
      </c>
      <c r="M1083" t="s" s="2">
        <v>109</v>
      </c>
      <c r="N1083" t="s" s="2">
        <v>110</v>
      </c>
      <c r="O1083" s="2"/>
      <c r="P1083" t="s" s="2">
        <v>20</v>
      </c>
      <c r="Q1083" s="2"/>
      <c r="R1083" t="s" s="2">
        <v>20</v>
      </c>
      <c r="S1083" t="s" s="2">
        <v>20</v>
      </c>
      <c r="T1083" t="s" s="2">
        <v>20</v>
      </c>
      <c r="U1083" t="s" s="2">
        <v>20</v>
      </c>
      <c r="V1083" t="s" s="2">
        <v>20</v>
      </c>
      <c r="W1083" t="s" s="2">
        <v>20</v>
      </c>
      <c r="X1083" t="s" s="2">
        <v>20</v>
      </c>
      <c r="Y1083" t="s" s="2">
        <v>20</v>
      </c>
      <c r="Z1083" t="s" s="2">
        <v>20</v>
      </c>
      <c r="AA1083" t="s" s="2">
        <v>20</v>
      </c>
      <c r="AB1083" t="s" s="2">
        <v>20</v>
      </c>
      <c r="AC1083" t="s" s="2">
        <v>20</v>
      </c>
      <c r="AD1083" t="s" s="2">
        <v>20</v>
      </c>
      <c r="AE1083" t="s" s="2">
        <v>20</v>
      </c>
      <c r="AF1083" t="s" s="2">
        <v>114</v>
      </c>
      <c r="AG1083" t="s" s="2">
        <v>77</v>
      </c>
      <c r="AH1083" t="s" s="2">
        <v>78</v>
      </c>
      <c r="AI1083" t="s" s="2">
        <v>20</v>
      </c>
      <c r="AJ1083" t="s" s="2">
        <v>115</v>
      </c>
      <c r="AK1083" t="s" s="2">
        <v>20</v>
      </c>
      <c r="AL1083" t="s" s="2">
        <v>104</v>
      </c>
      <c r="AM1083" t="s" s="2">
        <v>20</v>
      </c>
      <c r="AN1083" t="s" s="2">
        <v>20</v>
      </c>
    </row>
    <row r="1084" hidden="true">
      <c r="A1084" t="s" s="2">
        <v>1510</v>
      </c>
      <c r="B1084" t="s" s="2">
        <v>226</v>
      </c>
      <c r="C1084" s="2"/>
      <c r="D1084" t="s" s="2">
        <v>207</v>
      </c>
      <c r="E1084" s="2"/>
      <c r="F1084" t="s" s="2">
        <v>77</v>
      </c>
      <c r="G1084" t="s" s="2">
        <v>78</v>
      </c>
      <c r="H1084" t="s" s="2">
        <v>20</v>
      </c>
      <c r="I1084" t="s" s="2">
        <v>87</v>
      </c>
      <c r="J1084" t="s" s="2">
        <v>87</v>
      </c>
      <c r="K1084" t="s" s="2">
        <v>107</v>
      </c>
      <c r="L1084" t="s" s="2">
        <v>208</v>
      </c>
      <c r="M1084" t="s" s="2">
        <v>209</v>
      </c>
      <c r="N1084" t="s" s="2">
        <v>110</v>
      </c>
      <c r="O1084" t="s" s="2">
        <v>210</v>
      </c>
      <c r="P1084" t="s" s="2">
        <v>20</v>
      </c>
      <c r="Q1084" s="2"/>
      <c r="R1084" t="s" s="2">
        <v>20</v>
      </c>
      <c r="S1084" t="s" s="2">
        <v>20</v>
      </c>
      <c r="T1084" t="s" s="2">
        <v>20</v>
      </c>
      <c r="U1084" t="s" s="2">
        <v>20</v>
      </c>
      <c r="V1084" t="s" s="2">
        <v>20</v>
      </c>
      <c r="W1084" t="s" s="2">
        <v>20</v>
      </c>
      <c r="X1084" t="s" s="2">
        <v>20</v>
      </c>
      <c r="Y1084" t="s" s="2">
        <v>20</v>
      </c>
      <c r="Z1084" t="s" s="2">
        <v>20</v>
      </c>
      <c r="AA1084" t="s" s="2">
        <v>20</v>
      </c>
      <c r="AB1084" t="s" s="2">
        <v>20</v>
      </c>
      <c r="AC1084" t="s" s="2">
        <v>20</v>
      </c>
      <c r="AD1084" t="s" s="2">
        <v>20</v>
      </c>
      <c r="AE1084" t="s" s="2">
        <v>20</v>
      </c>
      <c r="AF1084" t="s" s="2">
        <v>211</v>
      </c>
      <c r="AG1084" t="s" s="2">
        <v>77</v>
      </c>
      <c r="AH1084" t="s" s="2">
        <v>78</v>
      </c>
      <c r="AI1084" t="s" s="2">
        <v>20</v>
      </c>
      <c r="AJ1084" t="s" s="2">
        <v>115</v>
      </c>
      <c r="AK1084" t="s" s="2">
        <v>20</v>
      </c>
      <c r="AL1084" t="s" s="2">
        <v>83</v>
      </c>
      <c r="AM1084" t="s" s="2">
        <v>20</v>
      </c>
      <c r="AN1084" t="s" s="2">
        <v>20</v>
      </c>
    </row>
    <row r="1085" hidden="true">
      <c r="A1085" t="s" s="2">
        <v>1511</v>
      </c>
      <c r="B1085" t="s" s="2">
        <v>227</v>
      </c>
      <c r="C1085" s="2"/>
      <c r="D1085" t="s" s="2">
        <v>20</v>
      </c>
      <c r="E1085" s="2"/>
      <c r="F1085" t="s" s="2">
        <v>77</v>
      </c>
      <c r="G1085" t="s" s="2">
        <v>78</v>
      </c>
      <c r="H1085" t="s" s="2">
        <v>20</v>
      </c>
      <c r="I1085" t="s" s="2">
        <v>20</v>
      </c>
      <c r="J1085" t="s" s="2">
        <v>87</v>
      </c>
      <c r="K1085" t="s" s="2">
        <v>20</v>
      </c>
      <c r="L1085" t="s" s="2">
        <v>228</v>
      </c>
      <c r="M1085" t="s" s="2">
        <v>229</v>
      </c>
      <c r="N1085" s="2"/>
      <c r="O1085" s="2"/>
      <c r="P1085" t="s" s="2">
        <v>20</v>
      </c>
      <c r="Q1085" s="2"/>
      <c r="R1085" t="s" s="2">
        <v>20</v>
      </c>
      <c r="S1085" t="s" s="2">
        <v>20</v>
      </c>
      <c r="T1085" t="s" s="2">
        <v>20</v>
      </c>
      <c r="U1085" t="s" s="2">
        <v>20</v>
      </c>
      <c r="V1085" t="s" s="2">
        <v>20</v>
      </c>
      <c r="W1085" t="s" s="2">
        <v>20</v>
      </c>
      <c r="X1085" t="s" s="2">
        <v>20</v>
      </c>
      <c r="Y1085" t="s" s="2">
        <v>20</v>
      </c>
      <c r="Z1085" t="s" s="2">
        <v>20</v>
      </c>
      <c r="AA1085" t="s" s="2">
        <v>20</v>
      </c>
      <c r="AB1085" t="s" s="2">
        <v>20</v>
      </c>
      <c r="AC1085" t="s" s="2">
        <v>20</v>
      </c>
      <c r="AD1085" t="s" s="2">
        <v>20</v>
      </c>
      <c r="AE1085" t="s" s="2">
        <v>20</v>
      </c>
      <c r="AF1085" t="s" s="2">
        <v>227</v>
      </c>
      <c r="AG1085" t="s" s="2">
        <v>77</v>
      </c>
      <c r="AH1085" t="s" s="2">
        <v>78</v>
      </c>
      <c r="AI1085" t="s" s="2">
        <v>20</v>
      </c>
      <c r="AJ1085" t="s" s="2">
        <v>98</v>
      </c>
      <c r="AK1085" t="s" s="2">
        <v>20</v>
      </c>
      <c r="AL1085" t="s" s="2">
        <v>20</v>
      </c>
      <c r="AM1085" t="s" s="2">
        <v>20</v>
      </c>
      <c r="AN1085" t="s" s="2">
        <v>20</v>
      </c>
    </row>
    <row r="1086" hidden="true">
      <c r="A1086" t="s" s="2">
        <v>1512</v>
      </c>
      <c r="B1086" t="s" s="2">
        <v>230</v>
      </c>
      <c r="C1086" s="2"/>
      <c r="D1086" t="s" s="2">
        <v>20</v>
      </c>
      <c r="E1086" s="2"/>
      <c r="F1086" t="s" s="2">
        <v>77</v>
      </c>
      <c r="G1086" t="s" s="2">
        <v>86</v>
      </c>
      <c r="H1086" t="s" s="2">
        <v>20</v>
      </c>
      <c r="I1086" t="s" s="2">
        <v>20</v>
      </c>
      <c r="J1086" t="s" s="2">
        <v>87</v>
      </c>
      <c r="K1086" t="s" s="2">
        <v>128</v>
      </c>
      <c r="L1086" t="s" s="2">
        <v>231</v>
      </c>
      <c r="M1086" t="s" s="2">
        <v>232</v>
      </c>
      <c r="N1086" t="s" s="2">
        <v>233</v>
      </c>
      <c r="O1086" s="2"/>
      <c r="P1086" t="s" s="2">
        <v>20</v>
      </c>
      <c r="Q1086" s="2"/>
      <c r="R1086" t="s" s="2">
        <v>20</v>
      </c>
      <c r="S1086" t="s" s="2">
        <v>20</v>
      </c>
      <c r="T1086" t="s" s="2">
        <v>20</v>
      </c>
      <c r="U1086" t="s" s="2">
        <v>20</v>
      </c>
      <c r="V1086" t="s" s="2">
        <v>20</v>
      </c>
      <c r="W1086" t="s" s="2">
        <v>20</v>
      </c>
      <c r="X1086" t="s" s="2">
        <v>20</v>
      </c>
      <c r="Y1086" t="s" s="2">
        <v>20</v>
      </c>
      <c r="Z1086" t="s" s="2">
        <v>20</v>
      </c>
      <c r="AA1086" t="s" s="2">
        <v>20</v>
      </c>
      <c r="AB1086" t="s" s="2">
        <v>20</v>
      </c>
      <c r="AC1086" t="s" s="2">
        <v>20</v>
      </c>
      <c r="AD1086" t="s" s="2">
        <v>20</v>
      </c>
      <c r="AE1086" t="s" s="2">
        <v>20</v>
      </c>
      <c r="AF1086" t="s" s="2">
        <v>230</v>
      </c>
      <c r="AG1086" t="s" s="2">
        <v>77</v>
      </c>
      <c r="AH1086" t="s" s="2">
        <v>86</v>
      </c>
      <c r="AI1086" t="s" s="2">
        <v>20</v>
      </c>
      <c r="AJ1086" t="s" s="2">
        <v>98</v>
      </c>
      <c r="AK1086" t="s" s="2">
        <v>20</v>
      </c>
      <c r="AL1086" t="s" s="2">
        <v>20</v>
      </c>
      <c r="AM1086" t="s" s="2">
        <v>20</v>
      </c>
      <c r="AN1086" t="s" s="2">
        <v>20</v>
      </c>
    </row>
    <row r="1087">
      <c r="A1087" t="s" s="2">
        <v>1513</v>
      </c>
      <c r="B1087" t="s" s="2">
        <v>234</v>
      </c>
      <c r="C1087" s="2"/>
      <c r="D1087" t="s" s="2">
        <v>1514</v>
      </c>
      <c r="E1087" s="2"/>
      <c r="F1087" t="s" s="2">
        <v>86</v>
      </c>
      <c r="G1087" t="s" s="2">
        <v>86</v>
      </c>
      <c r="H1087" t="s" s="2">
        <v>87</v>
      </c>
      <c r="I1087" t="s" s="2">
        <v>20</v>
      </c>
      <c r="J1087" t="s" s="2">
        <v>20</v>
      </c>
      <c r="K1087" t="s" s="2">
        <v>1515</v>
      </c>
      <c r="L1087" t="s" s="2">
        <v>1516</v>
      </c>
      <c r="M1087" t="s" s="2">
        <v>1517</v>
      </c>
      <c r="N1087" s="2"/>
      <c r="O1087" s="2"/>
      <c r="P1087" t="s" s="2">
        <v>20</v>
      </c>
      <c r="Q1087" s="2"/>
      <c r="R1087" t="s" s="2">
        <v>20</v>
      </c>
      <c r="S1087" t="s" s="2">
        <v>20</v>
      </c>
      <c r="T1087" t="s" s="2">
        <v>20</v>
      </c>
      <c r="U1087" t="s" s="2">
        <v>20</v>
      </c>
      <c r="V1087" t="s" s="2">
        <v>20</v>
      </c>
      <c r="W1087" t="s" s="2">
        <v>20</v>
      </c>
      <c r="X1087" t="s" s="2">
        <v>20</v>
      </c>
      <c r="Y1087" t="s" s="2">
        <v>20</v>
      </c>
      <c r="Z1087" t="s" s="2">
        <v>20</v>
      </c>
      <c r="AA1087" t="s" s="2">
        <v>20</v>
      </c>
      <c r="AB1087" t="s" s="2">
        <v>20</v>
      </c>
      <c r="AC1087" t="s" s="2">
        <v>20</v>
      </c>
      <c r="AD1087" t="s" s="2">
        <v>20</v>
      </c>
      <c r="AE1087" t="s" s="2">
        <v>20</v>
      </c>
      <c r="AF1087" t="s" s="2">
        <v>234</v>
      </c>
      <c r="AG1087" t="s" s="2">
        <v>77</v>
      </c>
      <c r="AH1087" t="s" s="2">
        <v>86</v>
      </c>
      <c r="AI1087" t="s" s="2">
        <v>20</v>
      </c>
      <c r="AJ1087" t="s" s="2">
        <v>20</v>
      </c>
      <c r="AK1087" t="s" s="2">
        <v>20</v>
      </c>
      <c r="AL1087" t="s" s="2">
        <v>1518</v>
      </c>
      <c r="AM1087" t="s" s="2">
        <v>20</v>
      </c>
      <c r="AN1087" t="s" s="2">
        <v>20</v>
      </c>
    </row>
    <row r="1088" hidden="true">
      <c r="A1088" t="s" s="2">
        <v>1519</v>
      </c>
      <c r="B1088" t="s" s="2">
        <v>238</v>
      </c>
      <c r="C1088" s="2"/>
      <c r="D1088" t="s" s="2">
        <v>20</v>
      </c>
      <c r="E1088" s="2"/>
      <c r="F1088" t="s" s="2">
        <v>77</v>
      </c>
      <c r="G1088" t="s" s="2">
        <v>86</v>
      </c>
      <c r="H1088" t="s" s="2">
        <v>20</v>
      </c>
      <c r="I1088" t="s" s="2">
        <v>20</v>
      </c>
      <c r="J1088" t="s" s="2">
        <v>87</v>
      </c>
      <c r="K1088" t="s" s="2">
        <v>200</v>
      </c>
      <c r="L1088" t="s" s="2">
        <v>239</v>
      </c>
      <c r="M1088" t="s" s="2">
        <v>240</v>
      </c>
      <c r="N1088" s="2"/>
      <c r="O1088" s="2"/>
      <c r="P1088" t="s" s="2">
        <v>20</v>
      </c>
      <c r="Q1088" s="2"/>
      <c r="R1088" t="s" s="2">
        <v>20</v>
      </c>
      <c r="S1088" t="s" s="2">
        <v>20</v>
      </c>
      <c r="T1088" t="s" s="2">
        <v>20</v>
      </c>
      <c r="U1088" t="s" s="2">
        <v>20</v>
      </c>
      <c r="V1088" t="s" s="2">
        <v>20</v>
      </c>
      <c r="W1088" t="s" s="2">
        <v>20</v>
      </c>
      <c r="X1088" t="s" s="2">
        <v>20</v>
      </c>
      <c r="Y1088" t="s" s="2">
        <v>20</v>
      </c>
      <c r="Z1088" t="s" s="2">
        <v>20</v>
      </c>
      <c r="AA1088" t="s" s="2">
        <v>20</v>
      </c>
      <c r="AB1088" t="s" s="2">
        <v>20</v>
      </c>
      <c r="AC1088" t="s" s="2">
        <v>20</v>
      </c>
      <c r="AD1088" t="s" s="2">
        <v>20</v>
      </c>
      <c r="AE1088" t="s" s="2">
        <v>20</v>
      </c>
      <c r="AF1088" t="s" s="2">
        <v>238</v>
      </c>
      <c r="AG1088" t="s" s="2">
        <v>77</v>
      </c>
      <c r="AH1088" t="s" s="2">
        <v>86</v>
      </c>
      <c r="AI1088" t="s" s="2">
        <v>241</v>
      </c>
      <c r="AJ1088" t="s" s="2">
        <v>98</v>
      </c>
      <c r="AK1088" t="s" s="2">
        <v>20</v>
      </c>
      <c r="AL1088" t="s" s="2">
        <v>20</v>
      </c>
      <c r="AM1088" t="s" s="2">
        <v>20</v>
      </c>
      <c r="AN1088" t="s" s="2">
        <v>20</v>
      </c>
    </row>
    <row r="1089" hidden="true">
      <c r="A1089" t="s" s="2">
        <v>1520</v>
      </c>
      <c r="B1089" t="s" s="2">
        <v>242</v>
      </c>
      <c r="C1089" s="2"/>
      <c r="D1089" t="s" s="2">
        <v>20</v>
      </c>
      <c r="E1089" s="2"/>
      <c r="F1089" t="s" s="2">
        <v>77</v>
      </c>
      <c r="G1089" t="s" s="2">
        <v>86</v>
      </c>
      <c r="H1089" t="s" s="2">
        <v>20</v>
      </c>
      <c r="I1089" t="s" s="2">
        <v>20</v>
      </c>
      <c r="J1089" t="s" s="2">
        <v>20</v>
      </c>
      <c r="K1089" t="s" s="2">
        <v>100</v>
      </c>
      <c r="L1089" t="s" s="2">
        <v>101</v>
      </c>
      <c r="M1089" t="s" s="2">
        <v>102</v>
      </c>
      <c r="N1089" s="2"/>
      <c r="O1089" s="2"/>
      <c r="P1089" t="s" s="2">
        <v>20</v>
      </c>
      <c r="Q1089" s="2"/>
      <c r="R1089" t="s" s="2">
        <v>20</v>
      </c>
      <c r="S1089" t="s" s="2">
        <v>20</v>
      </c>
      <c r="T1089" t="s" s="2">
        <v>20</v>
      </c>
      <c r="U1089" t="s" s="2">
        <v>20</v>
      </c>
      <c r="V1089" t="s" s="2">
        <v>20</v>
      </c>
      <c r="W1089" t="s" s="2">
        <v>20</v>
      </c>
      <c r="X1089" t="s" s="2">
        <v>20</v>
      </c>
      <c r="Y1089" t="s" s="2">
        <v>20</v>
      </c>
      <c r="Z1089" t="s" s="2">
        <v>20</v>
      </c>
      <c r="AA1089" t="s" s="2">
        <v>20</v>
      </c>
      <c r="AB1089" t="s" s="2">
        <v>20</v>
      </c>
      <c r="AC1089" t="s" s="2">
        <v>20</v>
      </c>
      <c r="AD1089" t="s" s="2">
        <v>20</v>
      </c>
      <c r="AE1089" t="s" s="2">
        <v>20</v>
      </c>
      <c r="AF1089" t="s" s="2">
        <v>103</v>
      </c>
      <c r="AG1089" t="s" s="2">
        <v>77</v>
      </c>
      <c r="AH1089" t="s" s="2">
        <v>86</v>
      </c>
      <c r="AI1089" t="s" s="2">
        <v>20</v>
      </c>
      <c r="AJ1089" t="s" s="2">
        <v>20</v>
      </c>
      <c r="AK1089" t="s" s="2">
        <v>20</v>
      </c>
      <c r="AL1089" t="s" s="2">
        <v>104</v>
      </c>
      <c r="AM1089" t="s" s="2">
        <v>20</v>
      </c>
      <c r="AN1089" t="s" s="2">
        <v>20</v>
      </c>
    </row>
    <row r="1090" hidden="true">
      <c r="A1090" t="s" s="2">
        <v>1521</v>
      </c>
      <c r="B1090" t="s" s="2">
        <v>243</v>
      </c>
      <c r="C1090" s="2"/>
      <c r="D1090" t="s" s="2">
        <v>106</v>
      </c>
      <c r="E1090" s="2"/>
      <c r="F1090" t="s" s="2">
        <v>77</v>
      </c>
      <c r="G1090" t="s" s="2">
        <v>78</v>
      </c>
      <c r="H1090" t="s" s="2">
        <v>20</v>
      </c>
      <c r="I1090" t="s" s="2">
        <v>20</v>
      </c>
      <c r="J1090" t="s" s="2">
        <v>20</v>
      </c>
      <c r="K1090" t="s" s="2">
        <v>107</v>
      </c>
      <c r="L1090" t="s" s="2">
        <v>108</v>
      </c>
      <c r="M1090" t="s" s="2">
        <v>109</v>
      </c>
      <c r="N1090" t="s" s="2">
        <v>110</v>
      </c>
      <c r="O1090" s="2"/>
      <c r="P1090" t="s" s="2">
        <v>20</v>
      </c>
      <c r="Q1090" s="2"/>
      <c r="R1090" t="s" s="2">
        <v>20</v>
      </c>
      <c r="S1090" t="s" s="2">
        <v>20</v>
      </c>
      <c r="T1090" t="s" s="2">
        <v>20</v>
      </c>
      <c r="U1090" t="s" s="2">
        <v>20</v>
      </c>
      <c r="V1090" t="s" s="2">
        <v>20</v>
      </c>
      <c r="W1090" t="s" s="2">
        <v>20</v>
      </c>
      <c r="X1090" t="s" s="2">
        <v>20</v>
      </c>
      <c r="Y1090" t="s" s="2">
        <v>20</v>
      </c>
      <c r="Z1090" t="s" s="2">
        <v>20</v>
      </c>
      <c r="AA1090" t="s" s="2">
        <v>20</v>
      </c>
      <c r="AB1090" t="s" s="2">
        <v>20</v>
      </c>
      <c r="AC1090" t="s" s="2">
        <v>20</v>
      </c>
      <c r="AD1090" t="s" s="2">
        <v>20</v>
      </c>
      <c r="AE1090" t="s" s="2">
        <v>20</v>
      </c>
      <c r="AF1090" t="s" s="2">
        <v>114</v>
      </c>
      <c r="AG1090" t="s" s="2">
        <v>77</v>
      </c>
      <c r="AH1090" t="s" s="2">
        <v>78</v>
      </c>
      <c r="AI1090" t="s" s="2">
        <v>20</v>
      </c>
      <c r="AJ1090" t="s" s="2">
        <v>115</v>
      </c>
      <c r="AK1090" t="s" s="2">
        <v>20</v>
      </c>
      <c r="AL1090" t="s" s="2">
        <v>104</v>
      </c>
      <c r="AM1090" t="s" s="2">
        <v>20</v>
      </c>
      <c r="AN1090" t="s" s="2">
        <v>20</v>
      </c>
    </row>
    <row r="1091" hidden="true">
      <c r="A1091" t="s" s="2">
        <v>1522</v>
      </c>
      <c r="B1091" t="s" s="2">
        <v>244</v>
      </c>
      <c r="C1091" s="2"/>
      <c r="D1091" t="s" s="2">
        <v>207</v>
      </c>
      <c r="E1091" s="2"/>
      <c r="F1091" t="s" s="2">
        <v>77</v>
      </c>
      <c r="G1091" t="s" s="2">
        <v>78</v>
      </c>
      <c r="H1091" t="s" s="2">
        <v>20</v>
      </c>
      <c r="I1091" t="s" s="2">
        <v>87</v>
      </c>
      <c r="J1091" t="s" s="2">
        <v>87</v>
      </c>
      <c r="K1091" t="s" s="2">
        <v>107</v>
      </c>
      <c r="L1091" t="s" s="2">
        <v>208</v>
      </c>
      <c r="M1091" t="s" s="2">
        <v>209</v>
      </c>
      <c r="N1091" t="s" s="2">
        <v>110</v>
      </c>
      <c r="O1091" t="s" s="2">
        <v>210</v>
      </c>
      <c r="P1091" t="s" s="2">
        <v>20</v>
      </c>
      <c r="Q1091" s="2"/>
      <c r="R1091" t="s" s="2">
        <v>20</v>
      </c>
      <c r="S1091" t="s" s="2">
        <v>20</v>
      </c>
      <c r="T1091" t="s" s="2">
        <v>20</v>
      </c>
      <c r="U1091" t="s" s="2">
        <v>20</v>
      </c>
      <c r="V1091" t="s" s="2">
        <v>20</v>
      </c>
      <c r="W1091" t="s" s="2">
        <v>20</v>
      </c>
      <c r="X1091" t="s" s="2">
        <v>20</v>
      </c>
      <c r="Y1091" t="s" s="2">
        <v>20</v>
      </c>
      <c r="Z1091" t="s" s="2">
        <v>20</v>
      </c>
      <c r="AA1091" t="s" s="2">
        <v>20</v>
      </c>
      <c r="AB1091" t="s" s="2">
        <v>20</v>
      </c>
      <c r="AC1091" t="s" s="2">
        <v>20</v>
      </c>
      <c r="AD1091" t="s" s="2">
        <v>20</v>
      </c>
      <c r="AE1091" t="s" s="2">
        <v>20</v>
      </c>
      <c r="AF1091" t="s" s="2">
        <v>211</v>
      </c>
      <c r="AG1091" t="s" s="2">
        <v>77</v>
      </c>
      <c r="AH1091" t="s" s="2">
        <v>78</v>
      </c>
      <c r="AI1091" t="s" s="2">
        <v>20</v>
      </c>
      <c r="AJ1091" t="s" s="2">
        <v>115</v>
      </c>
      <c r="AK1091" t="s" s="2">
        <v>20</v>
      </c>
      <c r="AL1091" t="s" s="2">
        <v>83</v>
      </c>
      <c r="AM1091" t="s" s="2">
        <v>20</v>
      </c>
      <c r="AN1091" t="s" s="2">
        <v>20</v>
      </c>
    </row>
    <row r="1092" hidden="true">
      <c r="A1092" t="s" s="2">
        <v>1523</v>
      </c>
      <c r="B1092" t="s" s="2">
        <v>245</v>
      </c>
      <c r="C1092" s="2"/>
      <c r="D1092" t="s" s="2">
        <v>20</v>
      </c>
      <c r="E1092" s="2"/>
      <c r="F1092" t="s" s="2">
        <v>77</v>
      </c>
      <c r="G1092" t="s" s="2">
        <v>86</v>
      </c>
      <c r="H1092" t="s" s="2">
        <v>20</v>
      </c>
      <c r="I1092" t="s" s="2">
        <v>20</v>
      </c>
      <c r="J1092" t="s" s="2">
        <v>87</v>
      </c>
      <c r="K1092" t="s" s="2">
        <v>162</v>
      </c>
      <c r="L1092" t="s" s="2">
        <v>246</v>
      </c>
      <c r="M1092" t="s" s="2">
        <v>247</v>
      </c>
      <c r="N1092" t="s" s="2">
        <v>248</v>
      </c>
      <c r="O1092" s="2"/>
      <c r="P1092" t="s" s="2">
        <v>20</v>
      </c>
      <c r="Q1092" s="2"/>
      <c r="R1092" t="s" s="2">
        <v>20</v>
      </c>
      <c r="S1092" t="s" s="2">
        <v>20</v>
      </c>
      <c r="T1092" t="s" s="2">
        <v>20</v>
      </c>
      <c r="U1092" t="s" s="2">
        <v>20</v>
      </c>
      <c r="V1092" t="s" s="2">
        <v>20</v>
      </c>
      <c r="W1092" t="s" s="2">
        <v>20</v>
      </c>
      <c r="X1092" t="s" s="2">
        <v>183</v>
      </c>
      <c r="Y1092" t="s" s="2">
        <v>249</v>
      </c>
      <c r="Z1092" t="s" s="2">
        <v>250</v>
      </c>
      <c r="AA1092" t="s" s="2">
        <v>20</v>
      </c>
      <c r="AB1092" t="s" s="2">
        <v>20</v>
      </c>
      <c r="AC1092" t="s" s="2">
        <v>20</v>
      </c>
      <c r="AD1092" t="s" s="2">
        <v>20</v>
      </c>
      <c r="AE1092" t="s" s="2">
        <v>20</v>
      </c>
      <c r="AF1092" t="s" s="2">
        <v>245</v>
      </c>
      <c r="AG1092" t="s" s="2">
        <v>77</v>
      </c>
      <c r="AH1092" t="s" s="2">
        <v>86</v>
      </c>
      <c r="AI1092" t="s" s="2">
        <v>20</v>
      </c>
      <c r="AJ1092" t="s" s="2">
        <v>98</v>
      </c>
      <c r="AK1092" t="s" s="2">
        <v>20</v>
      </c>
      <c r="AL1092" t="s" s="2">
        <v>20</v>
      </c>
      <c r="AM1092" t="s" s="2">
        <v>20</v>
      </c>
      <c r="AN1092" t="s" s="2">
        <v>20</v>
      </c>
    </row>
    <row r="1093" hidden="true">
      <c r="A1093" t="s" s="2">
        <v>1524</v>
      </c>
      <c r="B1093" t="s" s="2">
        <v>251</v>
      </c>
      <c r="C1093" s="2"/>
      <c r="D1093" t="s" s="2">
        <v>20</v>
      </c>
      <c r="E1093" s="2"/>
      <c r="F1093" t="s" s="2">
        <v>77</v>
      </c>
      <c r="G1093" t="s" s="2">
        <v>86</v>
      </c>
      <c r="H1093" t="s" s="2">
        <v>20</v>
      </c>
      <c r="I1093" t="s" s="2">
        <v>20</v>
      </c>
      <c r="J1093" t="s" s="2">
        <v>87</v>
      </c>
      <c r="K1093" t="s" s="2">
        <v>252</v>
      </c>
      <c r="L1093" t="s" s="2">
        <v>253</v>
      </c>
      <c r="M1093" t="s" s="2">
        <v>254</v>
      </c>
      <c r="N1093" t="s" s="2">
        <v>255</v>
      </c>
      <c r="O1093" s="2"/>
      <c r="P1093" t="s" s="2">
        <v>20</v>
      </c>
      <c r="Q1093" s="2"/>
      <c r="R1093" t="s" s="2">
        <v>20</v>
      </c>
      <c r="S1093" t="s" s="2">
        <v>20</v>
      </c>
      <c r="T1093" t="s" s="2">
        <v>20</v>
      </c>
      <c r="U1093" t="s" s="2">
        <v>20</v>
      </c>
      <c r="V1093" t="s" s="2">
        <v>20</v>
      </c>
      <c r="W1093" t="s" s="2">
        <v>20</v>
      </c>
      <c r="X1093" t="s" s="2">
        <v>20</v>
      </c>
      <c r="Y1093" t="s" s="2">
        <v>20</v>
      </c>
      <c r="Z1093" t="s" s="2">
        <v>20</v>
      </c>
      <c r="AA1093" t="s" s="2">
        <v>20</v>
      </c>
      <c r="AB1093" t="s" s="2">
        <v>20</v>
      </c>
      <c r="AC1093" t="s" s="2">
        <v>20</v>
      </c>
      <c r="AD1093" t="s" s="2">
        <v>20</v>
      </c>
      <c r="AE1093" t="s" s="2">
        <v>20</v>
      </c>
      <c r="AF1093" t="s" s="2">
        <v>251</v>
      </c>
      <c r="AG1093" t="s" s="2">
        <v>77</v>
      </c>
      <c r="AH1093" t="s" s="2">
        <v>86</v>
      </c>
      <c r="AI1093" t="s" s="2">
        <v>20</v>
      </c>
      <c r="AJ1093" t="s" s="2">
        <v>98</v>
      </c>
      <c r="AK1093" t="s" s="2">
        <v>20</v>
      </c>
      <c r="AL1093" t="s" s="2">
        <v>20</v>
      </c>
      <c r="AM1093" t="s" s="2">
        <v>20</v>
      </c>
      <c r="AN1093" t="s" s="2">
        <v>20</v>
      </c>
    </row>
    <row r="1094" hidden="true">
      <c r="A1094" t="s" s="2">
        <v>1525</v>
      </c>
      <c r="B1094" t="s" s="2">
        <v>256</v>
      </c>
      <c r="C1094" s="2"/>
      <c r="D1094" t="s" s="2">
        <v>20</v>
      </c>
      <c r="E1094" s="2"/>
      <c r="F1094" t="s" s="2">
        <v>77</v>
      </c>
      <c r="G1094" t="s" s="2">
        <v>86</v>
      </c>
      <c r="H1094" t="s" s="2">
        <v>20</v>
      </c>
      <c r="I1094" t="s" s="2">
        <v>20</v>
      </c>
      <c r="J1094" t="s" s="2">
        <v>87</v>
      </c>
      <c r="K1094" t="s" s="2">
        <v>200</v>
      </c>
      <c r="L1094" t="s" s="2">
        <v>257</v>
      </c>
      <c r="M1094" t="s" s="2">
        <v>258</v>
      </c>
      <c r="N1094" s="2"/>
      <c r="O1094" s="2"/>
      <c r="P1094" t="s" s="2">
        <v>20</v>
      </c>
      <c r="Q1094" s="2"/>
      <c r="R1094" t="s" s="2">
        <v>20</v>
      </c>
      <c r="S1094" t="s" s="2">
        <v>20</v>
      </c>
      <c r="T1094" t="s" s="2">
        <v>20</v>
      </c>
      <c r="U1094" t="s" s="2">
        <v>20</v>
      </c>
      <c r="V1094" t="s" s="2">
        <v>20</v>
      </c>
      <c r="W1094" t="s" s="2">
        <v>20</v>
      </c>
      <c r="X1094" t="s" s="2">
        <v>20</v>
      </c>
      <c r="Y1094" t="s" s="2">
        <v>20</v>
      </c>
      <c r="Z1094" t="s" s="2">
        <v>20</v>
      </c>
      <c r="AA1094" t="s" s="2">
        <v>20</v>
      </c>
      <c r="AB1094" t="s" s="2">
        <v>20</v>
      </c>
      <c r="AC1094" t="s" s="2">
        <v>20</v>
      </c>
      <c r="AD1094" t="s" s="2">
        <v>20</v>
      </c>
      <c r="AE1094" t="s" s="2">
        <v>20</v>
      </c>
      <c r="AF1094" t="s" s="2">
        <v>256</v>
      </c>
      <c r="AG1094" t="s" s="2">
        <v>77</v>
      </c>
      <c r="AH1094" t="s" s="2">
        <v>86</v>
      </c>
      <c r="AI1094" t="s" s="2">
        <v>259</v>
      </c>
      <c r="AJ1094" t="s" s="2">
        <v>98</v>
      </c>
      <c r="AK1094" t="s" s="2">
        <v>20</v>
      </c>
      <c r="AL1094" t="s" s="2">
        <v>20</v>
      </c>
      <c r="AM1094" t="s" s="2">
        <v>20</v>
      </c>
      <c r="AN1094" t="s" s="2">
        <v>20</v>
      </c>
    </row>
    <row r="1095" hidden="true">
      <c r="A1095" t="s" s="2">
        <v>1526</v>
      </c>
      <c r="B1095" t="s" s="2">
        <v>260</v>
      </c>
      <c r="C1095" s="2"/>
      <c r="D1095" t="s" s="2">
        <v>20</v>
      </c>
      <c r="E1095" s="2"/>
      <c r="F1095" t="s" s="2">
        <v>77</v>
      </c>
      <c r="G1095" t="s" s="2">
        <v>86</v>
      </c>
      <c r="H1095" t="s" s="2">
        <v>20</v>
      </c>
      <c r="I1095" t="s" s="2">
        <v>20</v>
      </c>
      <c r="J1095" t="s" s="2">
        <v>20</v>
      </c>
      <c r="K1095" t="s" s="2">
        <v>100</v>
      </c>
      <c r="L1095" t="s" s="2">
        <v>101</v>
      </c>
      <c r="M1095" t="s" s="2">
        <v>102</v>
      </c>
      <c r="N1095" s="2"/>
      <c r="O1095" s="2"/>
      <c r="P1095" t="s" s="2">
        <v>20</v>
      </c>
      <c r="Q1095" s="2"/>
      <c r="R1095" t="s" s="2">
        <v>20</v>
      </c>
      <c r="S1095" t="s" s="2">
        <v>20</v>
      </c>
      <c r="T1095" t="s" s="2">
        <v>20</v>
      </c>
      <c r="U1095" t="s" s="2">
        <v>20</v>
      </c>
      <c r="V1095" t="s" s="2">
        <v>20</v>
      </c>
      <c r="W1095" t="s" s="2">
        <v>20</v>
      </c>
      <c r="X1095" t="s" s="2">
        <v>20</v>
      </c>
      <c r="Y1095" t="s" s="2">
        <v>20</v>
      </c>
      <c r="Z1095" t="s" s="2">
        <v>20</v>
      </c>
      <c r="AA1095" t="s" s="2">
        <v>20</v>
      </c>
      <c r="AB1095" t="s" s="2">
        <v>20</v>
      </c>
      <c r="AC1095" t="s" s="2">
        <v>20</v>
      </c>
      <c r="AD1095" t="s" s="2">
        <v>20</v>
      </c>
      <c r="AE1095" t="s" s="2">
        <v>20</v>
      </c>
      <c r="AF1095" t="s" s="2">
        <v>103</v>
      </c>
      <c r="AG1095" t="s" s="2">
        <v>77</v>
      </c>
      <c r="AH1095" t="s" s="2">
        <v>86</v>
      </c>
      <c r="AI1095" t="s" s="2">
        <v>20</v>
      </c>
      <c r="AJ1095" t="s" s="2">
        <v>20</v>
      </c>
      <c r="AK1095" t="s" s="2">
        <v>20</v>
      </c>
      <c r="AL1095" t="s" s="2">
        <v>104</v>
      </c>
      <c r="AM1095" t="s" s="2">
        <v>20</v>
      </c>
      <c r="AN1095" t="s" s="2">
        <v>20</v>
      </c>
    </row>
    <row r="1096" hidden="true">
      <c r="A1096" t="s" s="2">
        <v>1527</v>
      </c>
      <c r="B1096" t="s" s="2">
        <v>261</v>
      </c>
      <c r="C1096" s="2"/>
      <c r="D1096" t="s" s="2">
        <v>106</v>
      </c>
      <c r="E1096" s="2"/>
      <c r="F1096" t="s" s="2">
        <v>77</v>
      </c>
      <c r="G1096" t="s" s="2">
        <v>78</v>
      </c>
      <c r="H1096" t="s" s="2">
        <v>20</v>
      </c>
      <c r="I1096" t="s" s="2">
        <v>20</v>
      </c>
      <c r="J1096" t="s" s="2">
        <v>20</v>
      </c>
      <c r="K1096" t="s" s="2">
        <v>107</v>
      </c>
      <c r="L1096" t="s" s="2">
        <v>108</v>
      </c>
      <c r="M1096" t="s" s="2">
        <v>109</v>
      </c>
      <c r="N1096" t="s" s="2">
        <v>110</v>
      </c>
      <c r="O1096" s="2"/>
      <c r="P1096" t="s" s="2">
        <v>20</v>
      </c>
      <c r="Q1096" s="2"/>
      <c r="R1096" t="s" s="2">
        <v>20</v>
      </c>
      <c r="S1096" t="s" s="2">
        <v>20</v>
      </c>
      <c r="T1096" t="s" s="2">
        <v>20</v>
      </c>
      <c r="U1096" t="s" s="2">
        <v>20</v>
      </c>
      <c r="V1096" t="s" s="2">
        <v>20</v>
      </c>
      <c r="W1096" t="s" s="2">
        <v>20</v>
      </c>
      <c r="X1096" t="s" s="2">
        <v>20</v>
      </c>
      <c r="Y1096" t="s" s="2">
        <v>20</v>
      </c>
      <c r="Z1096" t="s" s="2">
        <v>20</v>
      </c>
      <c r="AA1096" t="s" s="2">
        <v>20</v>
      </c>
      <c r="AB1096" t="s" s="2">
        <v>20</v>
      </c>
      <c r="AC1096" t="s" s="2">
        <v>20</v>
      </c>
      <c r="AD1096" t="s" s="2">
        <v>20</v>
      </c>
      <c r="AE1096" t="s" s="2">
        <v>20</v>
      </c>
      <c r="AF1096" t="s" s="2">
        <v>114</v>
      </c>
      <c r="AG1096" t="s" s="2">
        <v>77</v>
      </c>
      <c r="AH1096" t="s" s="2">
        <v>78</v>
      </c>
      <c r="AI1096" t="s" s="2">
        <v>20</v>
      </c>
      <c r="AJ1096" t="s" s="2">
        <v>115</v>
      </c>
      <c r="AK1096" t="s" s="2">
        <v>20</v>
      </c>
      <c r="AL1096" t="s" s="2">
        <v>104</v>
      </c>
      <c r="AM1096" t="s" s="2">
        <v>20</v>
      </c>
      <c r="AN1096" t="s" s="2">
        <v>20</v>
      </c>
    </row>
    <row r="1097" hidden="true">
      <c r="A1097" t="s" s="2">
        <v>1528</v>
      </c>
      <c r="B1097" t="s" s="2">
        <v>262</v>
      </c>
      <c r="C1097" s="2"/>
      <c r="D1097" t="s" s="2">
        <v>207</v>
      </c>
      <c r="E1097" s="2"/>
      <c r="F1097" t="s" s="2">
        <v>77</v>
      </c>
      <c r="G1097" t="s" s="2">
        <v>78</v>
      </c>
      <c r="H1097" t="s" s="2">
        <v>20</v>
      </c>
      <c r="I1097" t="s" s="2">
        <v>87</v>
      </c>
      <c r="J1097" t="s" s="2">
        <v>87</v>
      </c>
      <c r="K1097" t="s" s="2">
        <v>107</v>
      </c>
      <c r="L1097" t="s" s="2">
        <v>208</v>
      </c>
      <c r="M1097" t="s" s="2">
        <v>209</v>
      </c>
      <c r="N1097" t="s" s="2">
        <v>110</v>
      </c>
      <c r="O1097" t="s" s="2">
        <v>210</v>
      </c>
      <c r="P1097" t="s" s="2">
        <v>20</v>
      </c>
      <c r="Q1097" s="2"/>
      <c r="R1097" t="s" s="2">
        <v>20</v>
      </c>
      <c r="S1097" t="s" s="2">
        <v>20</v>
      </c>
      <c r="T1097" t="s" s="2">
        <v>20</v>
      </c>
      <c r="U1097" t="s" s="2">
        <v>20</v>
      </c>
      <c r="V1097" t="s" s="2">
        <v>20</v>
      </c>
      <c r="W1097" t="s" s="2">
        <v>20</v>
      </c>
      <c r="X1097" t="s" s="2">
        <v>20</v>
      </c>
      <c r="Y1097" t="s" s="2">
        <v>20</v>
      </c>
      <c r="Z1097" t="s" s="2">
        <v>20</v>
      </c>
      <c r="AA1097" t="s" s="2">
        <v>20</v>
      </c>
      <c r="AB1097" t="s" s="2">
        <v>20</v>
      </c>
      <c r="AC1097" t="s" s="2">
        <v>20</v>
      </c>
      <c r="AD1097" t="s" s="2">
        <v>20</v>
      </c>
      <c r="AE1097" t="s" s="2">
        <v>20</v>
      </c>
      <c r="AF1097" t="s" s="2">
        <v>211</v>
      </c>
      <c r="AG1097" t="s" s="2">
        <v>77</v>
      </c>
      <c r="AH1097" t="s" s="2">
        <v>78</v>
      </c>
      <c r="AI1097" t="s" s="2">
        <v>20</v>
      </c>
      <c r="AJ1097" t="s" s="2">
        <v>115</v>
      </c>
      <c r="AK1097" t="s" s="2">
        <v>20</v>
      </c>
      <c r="AL1097" t="s" s="2">
        <v>83</v>
      </c>
      <c r="AM1097" t="s" s="2">
        <v>20</v>
      </c>
      <c r="AN1097" t="s" s="2">
        <v>20</v>
      </c>
    </row>
    <row r="1098" hidden="true">
      <c r="A1098" t="s" s="2">
        <v>1529</v>
      </c>
      <c r="B1098" t="s" s="2">
        <v>263</v>
      </c>
      <c r="C1098" s="2"/>
      <c r="D1098" t="s" s="2">
        <v>20</v>
      </c>
      <c r="E1098" s="2"/>
      <c r="F1098" t="s" s="2">
        <v>86</v>
      </c>
      <c r="G1098" t="s" s="2">
        <v>86</v>
      </c>
      <c r="H1098" t="s" s="2">
        <v>20</v>
      </c>
      <c r="I1098" t="s" s="2">
        <v>20</v>
      </c>
      <c r="J1098" t="s" s="2">
        <v>87</v>
      </c>
      <c r="K1098" t="s" s="2">
        <v>162</v>
      </c>
      <c r="L1098" t="s" s="2">
        <v>264</v>
      </c>
      <c r="M1098" t="s" s="2">
        <v>265</v>
      </c>
      <c r="N1098" s="2"/>
      <c r="O1098" s="2"/>
      <c r="P1098" t="s" s="2">
        <v>20</v>
      </c>
      <c r="Q1098" s="2"/>
      <c r="R1098" t="s" s="2">
        <v>20</v>
      </c>
      <c r="S1098" t="s" s="2">
        <v>20</v>
      </c>
      <c r="T1098" t="s" s="2">
        <v>20</v>
      </c>
      <c r="U1098" t="s" s="2">
        <v>20</v>
      </c>
      <c r="V1098" t="s" s="2">
        <v>20</v>
      </c>
      <c r="W1098" t="s" s="2">
        <v>20</v>
      </c>
      <c r="X1098" t="s" s="2">
        <v>183</v>
      </c>
      <c r="Y1098" t="s" s="2">
        <v>266</v>
      </c>
      <c r="Z1098" t="s" s="2">
        <v>267</v>
      </c>
      <c r="AA1098" t="s" s="2">
        <v>20</v>
      </c>
      <c r="AB1098" t="s" s="2">
        <v>20</v>
      </c>
      <c r="AC1098" t="s" s="2">
        <v>20</v>
      </c>
      <c r="AD1098" t="s" s="2">
        <v>20</v>
      </c>
      <c r="AE1098" t="s" s="2">
        <v>20</v>
      </c>
      <c r="AF1098" t="s" s="2">
        <v>263</v>
      </c>
      <c r="AG1098" t="s" s="2">
        <v>86</v>
      </c>
      <c r="AH1098" t="s" s="2">
        <v>86</v>
      </c>
      <c r="AI1098" t="s" s="2">
        <v>20</v>
      </c>
      <c r="AJ1098" t="s" s="2">
        <v>98</v>
      </c>
      <c r="AK1098" t="s" s="2">
        <v>20</v>
      </c>
      <c r="AL1098" t="s" s="2">
        <v>20</v>
      </c>
      <c r="AM1098" t="s" s="2">
        <v>20</v>
      </c>
      <c r="AN1098" t="s" s="2">
        <v>20</v>
      </c>
    </row>
    <row r="1099" hidden="true">
      <c r="A1099" t="s" s="2">
        <v>1530</v>
      </c>
      <c r="B1099" t="s" s="2">
        <v>268</v>
      </c>
      <c r="C1099" s="2"/>
      <c r="D1099" t="s" s="2">
        <v>20</v>
      </c>
      <c r="E1099" s="2"/>
      <c r="F1099" t="s" s="2">
        <v>86</v>
      </c>
      <c r="G1099" t="s" s="2">
        <v>86</v>
      </c>
      <c r="H1099" t="s" s="2">
        <v>20</v>
      </c>
      <c r="I1099" t="s" s="2">
        <v>20</v>
      </c>
      <c r="J1099" t="s" s="2">
        <v>87</v>
      </c>
      <c r="K1099" t="s" s="2">
        <v>128</v>
      </c>
      <c r="L1099" t="s" s="2">
        <v>269</v>
      </c>
      <c r="M1099" t="s" s="2">
        <v>270</v>
      </c>
      <c r="N1099" t="s" s="2">
        <v>271</v>
      </c>
      <c r="O1099" s="2"/>
      <c r="P1099" t="s" s="2">
        <v>20</v>
      </c>
      <c r="Q1099" s="2"/>
      <c r="R1099" t="s" s="2">
        <v>20</v>
      </c>
      <c r="S1099" t="s" s="2">
        <v>20</v>
      </c>
      <c r="T1099" t="s" s="2">
        <v>20</v>
      </c>
      <c r="U1099" t="s" s="2">
        <v>20</v>
      </c>
      <c r="V1099" t="s" s="2">
        <v>20</v>
      </c>
      <c r="W1099" t="s" s="2">
        <v>20</v>
      </c>
      <c r="X1099" t="s" s="2">
        <v>20</v>
      </c>
      <c r="Y1099" t="s" s="2">
        <v>20</v>
      </c>
      <c r="Z1099" t="s" s="2">
        <v>20</v>
      </c>
      <c r="AA1099" t="s" s="2">
        <v>20</v>
      </c>
      <c r="AB1099" t="s" s="2">
        <v>20</v>
      </c>
      <c r="AC1099" t="s" s="2">
        <v>20</v>
      </c>
      <c r="AD1099" t="s" s="2">
        <v>20</v>
      </c>
      <c r="AE1099" t="s" s="2">
        <v>20</v>
      </c>
      <c r="AF1099" t="s" s="2">
        <v>268</v>
      </c>
      <c r="AG1099" t="s" s="2">
        <v>86</v>
      </c>
      <c r="AH1099" t="s" s="2">
        <v>86</v>
      </c>
      <c r="AI1099" t="s" s="2">
        <v>20</v>
      </c>
      <c r="AJ1099" t="s" s="2">
        <v>98</v>
      </c>
      <c r="AK1099" t="s" s="2">
        <v>20</v>
      </c>
      <c r="AL1099" t="s" s="2">
        <v>20</v>
      </c>
      <c r="AM1099" t="s" s="2">
        <v>20</v>
      </c>
      <c r="AN1099" t="s" s="2">
        <v>20</v>
      </c>
    </row>
    <row r="1100" hidden="true">
      <c r="A1100" t="s" s="2">
        <v>1531</v>
      </c>
      <c r="B1100" t="s" s="2">
        <v>272</v>
      </c>
      <c r="C1100" s="2"/>
      <c r="D1100" t="s" s="2">
        <v>20</v>
      </c>
      <c r="E1100" s="2"/>
      <c r="F1100" t="s" s="2">
        <v>77</v>
      </c>
      <c r="G1100" t="s" s="2">
        <v>86</v>
      </c>
      <c r="H1100" t="s" s="2">
        <v>20</v>
      </c>
      <c r="I1100" t="s" s="2">
        <v>20</v>
      </c>
      <c r="J1100" t="s" s="2">
        <v>87</v>
      </c>
      <c r="K1100" t="s" s="2">
        <v>100</v>
      </c>
      <c r="L1100" t="s" s="2">
        <v>273</v>
      </c>
      <c r="M1100" t="s" s="2">
        <v>274</v>
      </c>
      <c r="N1100" s="2"/>
      <c r="O1100" s="2"/>
      <c r="P1100" t="s" s="2">
        <v>20</v>
      </c>
      <c r="Q1100" s="2"/>
      <c r="R1100" t="s" s="2">
        <v>20</v>
      </c>
      <c r="S1100" t="s" s="2">
        <v>20</v>
      </c>
      <c r="T1100" t="s" s="2">
        <v>20</v>
      </c>
      <c r="U1100" t="s" s="2">
        <v>20</v>
      </c>
      <c r="V1100" t="s" s="2">
        <v>20</v>
      </c>
      <c r="W1100" t="s" s="2">
        <v>20</v>
      </c>
      <c r="X1100" t="s" s="2">
        <v>20</v>
      </c>
      <c r="Y1100" t="s" s="2">
        <v>20</v>
      </c>
      <c r="Z1100" t="s" s="2">
        <v>20</v>
      </c>
      <c r="AA1100" t="s" s="2">
        <v>20</v>
      </c>
      <c r="AB1100" t="s" s="2">
        <v>20</v>
      </c>
      <c r="AC1100" t="s" s="2">
        <v>20</v>
      </c>
      <c r="AD1100" t="s" s="2">
        <v>20</v>
      </c>
      <c r="AE1100" t="s" s="2">
        <v>20</v>
      </c>
      <c r="AF1100" t="s" s="2">
        <v>272</v>
      </c>
      <c r="AG1100" t="s" s="2">
        <v>77</v>
      </c>
      <c r="AH1100" t="s" s="2">
        <v>86</v>
      </c>
      <c r="AI1100" t="s" s="2">
        <v>20</v>
      </c>
      <c r="AJ1100" t="s" s="2">
        <v>98</v>
      </c>
      <c r="AK1100" t="s" s="2">
        <v>20</v>
      </c>
      <c r="AL1100" t="s" s="2">
        <v>20</v>
      </c>
      <c r="AM1100" t="s" s="2">
        <v>20</v>
      </c>
      <c r="AN1100" t="s" s="2">
        <v>20</v>
      </c>
    </row>
    <row r="1101" hidden="true">
      <c r="A1101" t="s" s="2">
        <v>1532</v>
      </c>
      <c r="B1101" t="s" s="2">
        <v>275</v>
      </c>
      <c r="C1101" s="2"/>
      <c r="D1101" t="s" s="2">
        <v>20</v>
      </c>
      <c r="E1101" s="2"/>
      <c r="F1101" t="s" s="2">
        <v>77</v>
      </c>
      <c r="G1101" t="s" s="2">
        <v>86</v>
      </c>
      <c r="H1101" t="s" s="2">
        <v>20</v>
      </c>
      <c r="I1101" t="s" s="2">
        <v>20</v>
      </c>
      <c r="J1101" t="s" s="2">
        <v>87</v>
      </c>
      <c r="K1101" t="s" s="2">
        <v>122</v>
      </c>
      <c r="L1101" t="s" s="2">
        <v>273</v>
      </c>
      <c r="M1101" t="s" s="2">
        <v>276</v>
      </c>
      <c r="N1101" s="2"/>
      <c r="O1101" s="2"/>
      <c r="P1101" t="s" s="2">
        <v>20</v>
      </c>
      <c r="Q1101" s="2"/>
      <c r="R1101" t="s" s="2">
        <v>20</v>
      </c>
      <c r="S1101" t="s" s="2">
        <v>20</v>
      </c>
      <c r="T1101" t="s" s="2">
        <v>20</v>
      </c>
      <c r="U1101" t="s" s="2">
        <v>20</v>
      </c>
      <c r="V1101" t="s" s="2">
        <v>20</v>
      </c>
      <c r="W1101" t="s" s="2">
        <v>20</v>
      </c>
      <c r="X1101" t="s" s="2">
        <v>20</v>
      </c>
      <c r="Y1101" t="s" s="2">
        <v>20</v>
      </c>
      <c r="Z1101" t="s" s="2">
        <v>20</v>
      </c>
      <c r="AA1101" t="s" s="2">
        <v>20</v>
      </c>
      <c r="AB1101" t="s" s="2">
        <v>20</v>
      </c>
      <c r="AC1101" t="s" s="2">
        <v>20</v>
      </c>
      <c r="AD1101" t="s" s="2">
        <v>20</v>
      </c>
      <c r="AE1101" t="s" s="2">
        <v>20</v>
      </c>
      <c r="AF1101" t="s" s="2">
        <v>275</v>
      </c>
      <c r="AG1101" t="s" s="2">
        <v>77</v>
      </c>
      <c r="AH1101" t="s" s="2">
        <v>86</v>
      </c>
      <c r="AI1101" t="s" s="2">
        <v>20</v>
      </c>
      <c r="AJ1101" t="s" s="2">
        <v>98</v>
      </c>
      <c r="AK1101" t="s" s="2">
        <v>20</v>
      </c>
      <c r="AL1101" t="s" s="2">
        <v>20</v>
      </c>
      <c r="AM1101" t="s" s="2">
        <v>20</v>
      </c>
      <c r="AN1101" t="s" s="2">
        <v>20</v>
      </c>
    </row>
    <row r="1102" hidden="true">
      <c r="A1102" t="s" s="2">
        <v>1533</v>
      </c>
      <c r="B1102" t="s" s="2">
        <v>277</v>
      </c>
      <c r="C1102" s="2"/>
      <c r="D1102" t="s" s="2">
        <v>20</v>
      </c>
      <c r="E1102" s="2"/>
      <c r="F1102" t="s" s="2">
        <v>77</v>
      </c>
      <c r="G1102" t="s" s="2">
        <v>86</v>
      </c>
      <c r="H1102" t="s" s="2">
        <v>20</v>
      </c>
      <c r="I1102" t="s" s="2">
        <v>20</v>
      </c>
      <c r="J1102" t="s" s="2">
        <v>87</v>
      </c>
      <c r="K1102" t="s" s="2">
        <v>100</v>
      </c>
      <c r="L1102" t="s" s="2">
        <v>278</v>
      </c>
      <c r="M1102" t="s" s="2">
        <v>279</v>
      </c>
      <c r="N1102" s="2"/>
      <c r="O1102" s="2"/>
      <c r="P1102" t="s" s="2">
        <v>20</v>
      </c>
      <c r="Q1102" s="2"/>
      <c r="R1102" t="s" s="2">
        <v>20</v>
      </c>
      <c r="S1102" t="s" s="2">
        <v>20</v>
      </c>
      <c r="T1102" t="s" s="2">
        <v>20</v>
      </c>
      <c r="U1102" t="s" s="2">
        <v>20</v>
      </c>
      <c r="V1102" t="s" s="2">
        <v>20</v>
      </c>
      <c r="W1102" t="s" s="2">
        <v>20</v>
      </c>
      <c r="X1102" t="s" s="2">
        <v>20</v>
      </c>
      <c r="Y1102" t="s" s="2">
        <v>20</v>
      </c>
      <c r="Z1102" t="s" s="2">
        <v>20</v>
      </c>
      <c r="AA1102" t="s" s="2">
        <v>20</v>
      </c>
      <c r="AB1102" t="s" s="2">
        <v>20</v>
      </c>
      <c r="AC1102" t="s" s="2">
        <v>20</v>
      </c>
      <c r="AD1102" t="s" s="2">
        <v>20</v>
      </c>
      <c r="AE1102" t="s" s="2">
        <v>20</v>
      </c>
      <c r="AF1102" t="s" s="2">
        <v>277</v>
      </c>
      <c r="AG1102" t="s" s="2">
        <v>77</v>
      </c>
      <c r="AH1102" t="s" s="2">
        <v>86</v>
      </c>
      <c r="AI1102" t="s" s="2">
        <v>20</v>
      </c>
      <c r="AJ1102" t="s" s="2">
        <v>98</v>
      </c>
      <c r="AK1102" t="s" s="2">
        <v>20</v>
      </c>
      <c r="AL1102" t="s" s="2">
        <v>20</v>
      </c>
      <c r="AM1102" t="s" s="2">
        <v>20</v>
      </c>
      <c r="AN1102" t="s" s="2">
        <v>20</v>
      </c>
    </row>
    <row r="1103" hidden="true">
      <c r="A1103" t="s" s="2">
        <v>1534</v>
      </c>
      <c r="B1103" t="s" s="2">
        <v>280</v>
      </c>
      <c r="C1103" s="2"/>
      <c r="D1103" t="s" s="2">
        <v>20</v>
      </c>
      <c r="E1103" s="2"/>
      <c r="F1103" t="s" s="2">
        <v>77</v>
      </c>
      <c r="G1103" t="s" s="2">
        <v>86</v>
      </c>
      <c r="H1103" t="s" s="2">
        <v>20</v>
      </c>
      <c r="I1103" t="s" s="2">
        <v>20</v>
      </c>
      <c r="J1103" t="s" s="2">
        <v>87</v>
      </c>
      <c r="K1103" t="s" s="2">
        <v>100</v>
      </c>
      <c r="L1103" t="s" s="2">
        <v>281</v>
      </c>
      <c r="M1103" t="s" s="2">
        <v>282</v>
      </c>
      <c r="N1103" s="2"/>
      <c r="O1103" s="2"/>
      <c r="P1103" t="s" s="2">
        <v>20</v>
      </c>
      <c r="Q1103" s="2"/>
      <c r="R1103" t="s" s="2">
        <v>20</v>
      </c>
      <c r="S1103" t="s" s="2">
        <v>20</v>
      </c>
      <c r="T1103" t="s" s="2">
        <v>20</v>
      </c>
      <c r="U1103" t="s" s="2">
        <v>20</v>
      </c>
      <c r="V1103" t="s" s="2">
        <v>20</v>
      </c>
      <c r="W1103" t="s" s="2">
        <v>20</v>
      </c>
      <c r="X1103" t="s" s="2">
        <v>20</v>
      </c>
      <c r="Y1103" t="s" s="2">
        <v>20</v>
      </c>
      <c r="Z1103" t="s" s="2">
        <v>20</v>
      </c>
      <c r="AA1103" t="s" s="2">
        <v>20</v>
      </c>
      <c r="AB1103" t="s" s="2">
        <v>20</v>
      </c>
      <c r="AC1103" t="s" s="2">
        <v>20</v>
      </c>
      <c r="AD1103" t="s" s="2">
        <v>20</v>
      </c>
      <c r="AE1103" t="s" s="2">
        <v>20</v>
      </c>
      <c r="AF1103" t="s" s="2">
        <v>280</v>
      </c>
      <c r="AG1103" t="s" s="2">
        <v>77</v>
      </c>
      <c r="AH1103" t="s" s="2">
        <v>86</v>
      </c>
      <c r="AI1103" t="s" s="2">
        <v>20</v>
      </c>
      <c r="AJ1103" t="s" s="2">
        <v>98</v>
      </c>
      <c r="AK1103" t="s" s="2">
        <v>20</v>
      </c>
      <c r="AL1103" t="s" s="2">
        <v>20</v>
      </c>
      <c r="AM1103" t="s" s="2">
        <v>20</v>
      </c>
      <c r="AN1103" t="s" s="2">
        <v>20</v>
      </c>
    </row>
    <row r="1104" hidden="true">
      <c r="A1104" t="s" s="2">
        <v>1535</v>
      </c>
      <c r="B1104" t="s" s="2">
        <v>283</v>
      </c>
      <c r="C1104" s="2"/>
      <c r="D1104" t="s" s="2">
        <v>20</v>
      </c>
      <c r="E1104" s="2"/>
      <c r="F1104" t="s" s="2">
        <v>77</v>
      </c>
      <c r="G1104" t="s" s="2">
        <v>86</v>
      </c>
      <c r="H1104" t="s" s="2">
        <v>20</v>
      </c>
      <c r="I1104" t="s" s="2">
        <v>20</v>
      </c>
      <c r="J1104" t="s" s="2">
        <v>87</v>
      </c>
      <c r="K1104" t="s" s="2">
        <v>200</v>
      </c>
      <c r="L1104" t="s" s="2">
        <v>284</v>
      </c>
      <c r="M1104" t="s" s="2">
        <v>285</v>
      </c>
      <c r="N1104" s="2"/>
      <c r="O1104" s="2"/>
      <c r="P1104" t="s" s="2">
        <v>20</v>
      </c>
      <c r="Q1104" s="2"/>
      <c r="R1104" t="s" s="2">
        <v>20</v>
      </c>
      <c r="S1104" t="s" s="2">
        <v>20</v>
      </c>
      <c r="T1104" t="s" s="2">
        <v>20</v>
      </c>
      <c r="U1104" t="s" s="2">
        <v>20</v>
      </c>
      <c r="V1104" t="s" s="2">
        <v>20</v>
      </c>
      <c r="W1104" t="s" s="2">
        <v>20</v>
      </c>
      <c r="X1104" t="s" s="2">
        <v>20</v>
      </c>
      <c r="Y1104" t="s" s="2">
        <v>20</v>
      </c>
      <c r="Z1104" t="s" s="2">
        <v>20</v>
      </c>
      <c r="AA1104" t="s" s="2">
        <v>20</v>
      </c>
      <c r="AB1104" t="s" s="2">
        <v>20</v>
      </c>
      <c r="AC1104" t="s" s="2">
        <v>20</v>
      </c>
      <c r="AD1104" t="s" s="2">
        <v>20</v>
      </c>
      <c r="AE1104" t="s" s="2">
        <v>20</v>
      </c>
      <c r="AF1104" t="s" s="2">
        <v>283</v>
      </c>
      <c r="AG1104" t="s" s="2">
        <v>77</v>
      </c>
      <c r="AH1104" t="s" s="2">
        <v>86</v>
      </c>
      <c r="AI1104" t="s" s="2">
        <v>286</v>
      </c>
      <c r="AJ1104" t="s" s="2">
        <v>98</v>
      </c>
      <c r="AK1104" t="s" s="2">
        <v>20</v>
      </c>
      <c r="AL1104" t="s" s="2">
        <v>20</v>
      </c>
      <c r="AM1104" t="s" s="2">
        <v>20</v>
      </c>
      <c r="AN1104" t="s" s="2">
        <v>20</v>
      </c>
    </row>
    <row r="1105" hidden="true">
      <c r="A1105" t="s" s="2">
        <v>1536</v>
      </c>
      <c r="B1105" t="s" s="2">
        <v>287</v>
      </c>
      <c r="C1105" s="2"/>
      <c r="D1105" t="s" s="2">
        <v>20</v>
      </c>
      <c r="E1105" s="2"/>
      <c r="F1105" t="s" s="2">
        <v>77</v>
      </c>
      <c r="G1105" t="s" s="2">
        <v>86</v>
      </c>
      <c r="H1105" t="s" s="2">
        <v>20</v>
      </c>
      <c r="I1105" t="s" s="2">
        <v>20</v>
      </c>
      <c r="J1105" t="s" s="2">
        <v>20</v>
      </c>
      <c r="K1105" t="s" s="2">
        <v>100</v>
      </c>
      <c r="L1105" t="s" s="2">
        <v>101</v>
      </c>
      <c r="M1105" t="s" s="2">
        <v>102</v>
      </c>
      <c r="N1105" s="2"/>
      <c r="O1105" s="2"/>
      <c r="P1105" t="s" s="2">
        <v>20</v>
      </c>
      <c r="Q1105" s="2"/>
      <c r="R1105" t="s" s="2">
        <v>20</v>
      </c>
      <c r="S1105" t="s" s="2">
        <v>20</v>
      </c>
      <c r="T1105" t="s" s="2">
        <v>20</v>
      </c>
      <c r="U1105" t="s" s="2">
        <v>20</v>
      </c>
      <c r="V1105" t="s" s="2">
        <v>20</v>
      </c>
      <c r="W1105" t="s" s="2">
        <v>20</v>
      </c>
      <c r="X1105" t="s" s="2">
        <v>20</v>
      </c>
      <c r="Y1105" t="s" s="2">
        <v>20</v>
      </c>
      <c r="Z1105" t="s" s="2">
        <v>20</v>
      </c>
      <c r="AA1105" t="s" s="2">
        <v>20</v>
      </c>
      <c r="AB1105" t="s" s="2">
        <v>20</v>
      </c>
      <c r="AC1105" t="s" s="2">
        <v>20</v>
      </c>
      <c r="AD1105" t="s" s="2">
        <v>20</v>
      </c>
      <c r="AE1105" t="s" s="2">
        <v>20</v>
      </c>
      <c r="AF1105" t="s" s="2">
        <v>103</v>
      </c>
      <c r="AG1105" t="s" s="2">
        <v>77</v>
      </c>
      <c r="AH1105" t="s" s="2">
        <v>86</v>
      </c>
      <c r="AI1105" t="s" s="2">
        <v>20</v>
      </c>
      <c r="AJ1105" t="s" s="2">
        <v>20</v>
      </c>
      <c r="AK1105" t="s" s="2">
        <v>20</v>
      </c>
      <c r="AL1105" t="s" s="2">
        <v>104</v>
      </c>
      <c r="AM1105" t="s" s="2">
        <v>20</v>
      </c>
      <c r="AN1105" t="s" s="2">
        <v>20</v>
      </c>
    </row>
    <row r="1106" hidden="true">
      <c r="A1106" t="s" s="2">
        <v>1537</v>
      </c>
      <c r="B1106" t="s" s="2">
        <v>288</v>
      </c>
      <c r="C1106" s="2"/>
      <c r="D1106" t="s" s="2">
        <v>106</v>
      </c>
      <c r="E1106" s="2"/>
      <c r="F1106" t="s" s="2">
        <v>77</v>
      </c>
      <c r="G1106" t="s" s="2">
        <v>78</v>
      </c>
      <c r="H1106" t="s" s="2">
        <v>20</v>
      </c>
      <c r="I1106" t="s" s="2">
        <v>20</v>
      </c>
      <c r="J1106" t="s" s="2">
        <v>20</v>
      </c>
      <c r="K1106" t="s" s="2">
        <v>107</v>
      </c>
      <c r="L1106" t="s" s="2">
        <v>108</v>
      </c>
      <c r="M1106" t="s" s="2">
        <v>109</v>
      </c>
      <c r="N1106" t="s" s="2">
        <v>110</v>
      </c>
      <c r="O1106" s="2"/>
      <c r="P1106" t="s" s="2">
        <v>20</v>
      </c>
      <c r="Q1106" s="2"/>
      <c r="R1106" t="s" s="2">
        <v>20</v>
      </c>
      <c r="S1106" t="s" s="2">
        <v>20</v>
      </c>
      <c r="T1106" t="s" s="2">
        <v>20</v>
      </c>
      <c r="U1106" t="s" s="2">
        <v>20</v>
      </c>
      <c r="V1106" t="s" s="2">
        <v>20</v>
      </c>
      <c r="W1106" t="s" s="2">
        <v>20</v>
      </c>
      <c r="X1106" t="s" s="2">
        <v>20</v>
      </c>
      <c r="Y1106" t="s" s="2">
        <v>20</v>
      </c>
      <c r="Z1106" t="s" s="2">
        <v>20</v>
      </c>
      <c r="AA1106" t="s" s="2">
        <v>20</v>
      </c>
      <c r="AB1106" t="s" s="2">
        <v>20</v>
      </c>
      <c r="AC1106" t="s" s="2">
        <v>20</v>
      </c>
      <c r="AD1106" t="s" s="2">
        <v>20</v>
      </c>
      <c r="AE1106" t="s" s="2">
        <v>20</v>
      </c>
      <c r="AF1106" t="s" s="2">
        <v>114</v>
      </c>
      <c r="AG1106" t="s" s="2">
        <v>77</v>
      </c>
      <c r="AH1106" t="s" s="2">
        <v>78</v>
      </c>
      <c r="AI1106" t="s" s="2">
        <v>20</v>
      </c>
      <c r="AJ1106" t="s" s="2">
        <v>115</v>
      </c>
      <c r="AK1106" t="s" s="2">
        <v>20</v>
      </c>
      <c r="AL1106" t="s" s="2">
        <v>104</v>
      </c>
      <c r="AM1106" t="s" s="2">
        <v>20</v>
      </c>
      <c r="AN1106" t="s" s="2">
        <v>20</v>
      </c>
    </row>
    <row r="1107" hidden="true">
      <c r="A1107" t="s" s="2">
        <v>1538</v>
      </c>
      <c r="B1107" t="s" s="2">
        <v>289</v>
      </c>
      <c r="C1107" s="2"/>
      <c r="D1107" t="s" s="2">
        <v>207</v>
      </c>
      <c r="E1107" s="2"/>
      <c r="F1107" t="s" s="2">
        <v>77</v>
      </c>
      <c r="G1107" t="s" s="2">
        <v>78</v>
      </c>
      <c r="H1107" t="s" s="2">
        <v>20</v>
      </c>
      <c r="I1107" t="s" s="2">
        <v>87</v>
      </c>
      <c r="J1107" t="s" s="2">
        <v>87</v>
      </c>
      <c r="K1107" t="s" s="2">
        <v>107</v>
      </c>
      <c r="L1107" t="s" s="2">
        <v>208</v>
      </c>
      <c r="M1107" t="s" s="2">
        <v>209</v>
      </c>
      <c r="N1107" t="s" s="2">
        <v>110</v>
      </c>
      <c r="O1107" t="s" s="2">
        <v>210</v>
      </c>
      <c r="P1107" t="s" s="2">
        <v>20</v>
      </c>
      <c r="Q1107" s="2"/>
      <c r="R1107" t="s" s="2">
        <v>20</v>
      </c>
      <c r="S1107" t="s" s="2">
        <v>20</v>
      </c>
      <c r="T1107" t="s" s="2">
        <v>20</v>
      </c>
      <c r="U1107" t="s" s="2">
        <v>20</v>
      </c>
      <c r="V1107" t="s" s="2">
        <v>20</v>
      </c>
      <c r="W1107" t="s" s="2">
        <v>20</v>
      </c>
      <c r="X1107" t="s" s="2">
        <v>20</v>
      </c>
      <c r="Y1107" t="s" s="2">
        <v>20</v>
      </c>
      <c r="Z1107" t="s" s="2">
        <v>20</v>
      </c>
      <c r="AA1107" t="s" s="2">
        <v>20</v>
      </c>
      <c r="AB1107" t="s" s="2">
        <v>20</v>
      </c>
      <c r="AC1107" t="s" s="2">
        <v>20</v>
      </c>
      <c r="AD1107" t="s" s="2">
        <v>20</v>
      </c>
      <c r="AE1107" t="s" s="2">
        <v>20</v>
      </c>
      <c r="AF1107" t="s" s="2">
        <v>211</v>
      </c>
      <c r="AG1107" t="s" s="2">
        <v>77</v>
      </c>
      <c r="AH1107" t="s" s="2">
        <v>78</v>
      </c>
      <c r="AI1107" t="s" s="2">
        <v>20</v>
      </c>
      <c r="AJ1107" t="s" s="2">
        <v>115</v>
      </c>
      <c r="AK1107" t="s" s="2">
        <v>20</v>
      </c>
      <c r="AL1107" t="s" s="2">
        <v>83</v>
      </c>
      <c r="AM1107" t="s" s="2">
        <v>20</v>
      </c>
      <c r="AN1107" t="s" s="2">
        <v>20</v>
      </c>
    </row>
    <row r="1108" hidden="true">
      <c r="A1108" t="s" s="2">
        <v>1539</v>
      </c>
      <c r="B1108" t="s" s="2">
        <v>290</v>
      </c>
      <c r="C1108" s="2"/>
      <c r="D1108" t="s" s="2">
        <v>20</v>
      </c>
      <c r="E1108" s="2"/>
      <c r="F1108" t="s" s="2">
        <v>86</v>
      </c>
      <c r="G1108" t="s" s="2">
        <v>86</v>
      </c>
      <c r="H1108" t="s" s="2">
        <v>20</v>
      </c>
      <c r="I1108" t="s" s="2">
        <v>20</v>
      </c>
      <c r="J1108" t="s" s="2">
        <v>87</v>
      </c>
      <c r="K1108" t="s" s="2">
        <v>100</v>
      </c>
      <c r="L1108" t="s" s="2">
        <v>291</v>
      </c>
      <c r="M1108" t="s" s="2">
        <v>292</v>
      </c>
      <c r="N1108" s="2"/>
      <c r="O1108" s="2"/>
      <c r="P1108" t="s" s="2">
        <v>20</v>
      </c>
      <c r="Q1108" s="2"/>
      <c r="R1108" t="s" s="2">
        <v>20</v>
      </c>
      <c r="S1108" t="s" s="2">
        <v>20</v>
      </c>
      <c r="T1108" t="s" s="2">
        <v>20</v>
      </c>
      <c r="U1108" t="s" s="2">
        <v>20</v>
      </c>
      <c r="V1108" t="s" s="2">
        <v>20</v>
      </c>
      <c r="W1108" t="s" s="2">
        <v>20</v>
      </c>
      <c r="X1108" t="s" s="2">
        <v>20</v>
      </c>
      <c r="Y1108" t="s" s="2">
        <v>20</v>
      </c>
      <c r="Z1108" t="s" s="2">
        <v>20</v>
      </c>
      <c r="AA1108" t="s" s="2">
        <v>20</v>
      </c>
      <c r="AB1108" t="s" s="2">
        <v>20</v>
      </c>
      <c r="AC1108" t="s" s="2">
        <v>20</v>
      </c>
      <c r="AD1108" t="s" s="2">
        <v>20</v>
      </c>
      <c r="AE1108" t="s" s="2">
        <v>20</v>
      </c>
      <c r="AF1108" t="s" s="2">
        <v>290</v>
      </c>
      <c r="AG1108" t="s" s="2">
        <v>86</v>
      </c>
      <c r="AH1108" t="s" s="2">
        <v>86</v>
      </c>
      <c r="AI1108" t="s" s="2">
        <v>20</v>
      </c>
      <c r="AJ1108" t="s" s="2">
        <v>98</v>
      </c>
      <c r="AK1108" t="s" s="2">
        <v>20</v>
      </c>
      <c r="AL1108" t="s" s="2">
        <v>20</v>
      </c>
      <c r="AM1108" t="s" s="2">
        <v>20</v>
      </c>
      <c r="AN1108" t="s" s="2">
        <v>20</v>
      </c>
    </row>
    <row r="1109" hidden="true">
      <c r="A1109" t="s" s="2">
        <v>1540</v>
      </c>
      <c r="B1109" t="s" s="2">
        <v>293</v>
      </c>
      <c r="C1109" s="2"/>
      <c r="D1109" t="s" s="2">
        <v>20</v>
      </c>
      <c r="E1109" s="2"/>
      <c r="F1109" t="s" s="2">
        <v>77</v>
      </c>
      <c r="G1109" t="s" s="2">
        <v>86</v>
      </c>
      <c r="H1109" t="s" s="2">
        <v>20</v>
      </c>
      <c r="I1109" t="s" s="2">
        <v>20</v>
      </c>
      <c r="J1109" t="s" s="2">
        <v>87</v>
      </c>
      <c r="K1109" t="s" s="2">
        <v>128</v>
      </c>
      <c r="L1109" t="s" s="2">
        <v>294</v>
      </c>
      <c r="M1109" t="s" s="2">
        <v>295</v>
      </c>
      <c r="N1109" s="2"/>
      <c r="O1109" s="2"/>
      <c r="P1109" t="s" s="2">
        <v>20</v>
      </c>
      <c r="Q1109" s="2"/>
      <c r="R1109" t="s" s="2">
        <v>20</v>
      </c>
      <c r="S1109" t="s" s="2">
        <v>20</v>
      </c>
      <c r="T1109" t="s" s="2">
        <v>20</v>
      </c>
      <c r="U1109" t="s" s="2">
        <v>20</v>
      </c>
      <c r="V1109" t="s" s="2">
        <v>20</v>
      </c>
      <c r="W1109" t="s" s="2">
        <v>20</v>
      </c>
      <c r="X1109" t="s" s="2">
        <v>20</v>
      </c>
      <c r="Y1109" t="s" s="2">
        <v>20</v>
      </c>
      <c r="Z1109" t="s" s="2">
        <v>20</v>
      </c>
      <c r="AA1109" t="s" s="2">
        <v>20</v>
      </c>
      <c r="AB1109" t="s" s="2">
        <v>20</v>
      </c>
      <c r="AC1109" t="s" s="2">
        <v>20</v>
      </c>
      <c r="AD1109" t="s" s="2">
        <v>20</v>
      </c>
      <c r="AE1109" t="s" s="2">
        <v>20</v>
      </c>
      <c r="AF1109" t="s" s="2">
        <v>293</v>
      </c>
      <c r="AG1109" t="s" s="2">
        <v>77</v>
      </c>
      <c r="AH1109" t="s" s="2">
        <v>86</v>
      </c>
      <c r="AI1109" t="s" s="2">
        <v>20</v>
      </c>
      <c r="AJ1109" t="s" s="2">
        <v>98</v>
      </c>
      <c r="AK1109" t="s" s="2">
        <v>20</v>
      </c>
      <c r="AL1109" t="s" s="2">
        <v>20</v>
      </c>
      <c r="AM1109" t="s" s="2">
        <v>20</v>
      </c>
      <c r="AN1109" t="s" s="2">
        <v>20</v>
      </c>
    </row>
    <row r="1110" hidden="true">
      <c r="A1110" t="s" s="2">
        <v>1541</v>
      </c>
      <c r="B1110" t="s" s="2">
        <v>296</v>
      </c>
      <c r="C1110" s="2"/>
      <c r="D1110" t="s" s="2">
        <v>20</v>
      </c>
      <c r="E1110" s="2"/>
      <c r="F1110" t="s" s="2">
        <v>77</v>
      </c>
      <c r="G1110" t="s" s="2">
        <v>86</v>
      </c>
      <c r="H1110" t="s" s="2">
        <v>20</v>
      </c>
      <c r="I1110" t="s" s="2">
        <v>20</v>
      </c>
      <c r="J1110" t="s" s="2">
        <v>87</v>
      </c>
      <c r="K1110" t="s" s="2">
        <v>100</v>
      </c>
      <c r="L1110" t="s" s="2">
        <v>297</v>
      </c>
      <c r="M1110" t="s" s="2">
        <v>298</v>
      </c>
      <c r="N1110" t="s" s="2">
        <v>299</v>
      </c>
      <c r="O1110" s="2"/>
      <c r="P1110" t="s" s="2">
        <v>20</v>
      </c>
      <c r="Q1110" s="2"/>
      <c r="R1110" t="s" s="2">
        <v>20</v>
      </c>
      <c r="S1110" t="s" s="2">
        <v>20</v>
      </c>
      <c r="T1110" t="s" s="2">
        <v>20</v>
      </c>
      <c r="U1110" t="s" s="2">
        <v>20</v>
      </c>
      <c r="V1110" t="s" s="2">
        <v>20</v>
      </c>
      <c r="W1110" t="s" s="2">
        <v>20</v>
      </c>
      <c r="X1110" t="s" s="2">
        <v>20</v>
      </c>
      <c r="Y1110" t="s" s="2">
        <v>20</v>
      </c>
      <c r="Z1110" t="s" s="2">
        <v>20</v>
      </c>
      <c r="AA1110" t="s" s="2">
        <v>20</v>
      </c>
      <c r="AB1110" t="s" s="2">
        <v>20</v>
      </c>
      <c r="AC1110" t="s" s="2">
        <v>20</v>
      </c>
      <c r="AD1110" t="s" s="2">
        <v>20</v>
      </c>
      <c r="AE1110" t="s" s="2">
        <v>20</v>
      </c>
      <c r="AF1110" t="s" s="2">
        <v>296</v>
      </c>
      <c r="AG1110" t="s" s="2">
        <v>77</v>
      </c>
      <c r="AH1110" t="s" s="2">
        <v>86</v>
      </c>
      <c r="AI1110" t="s" s="2">
        <v>20</v>
      </c>
      <c r="AJ1110" t="s" s="2">
        <v>98</v>
      </c>
      <c r="AK1110" t="s" s="2">
        <v>20</v>
      </c>
      <c r="AL1110" t="s" s="2">
        <v>20</v>
      </c>
      <c r="AM1110" t="s" s="2">
        <v>20</v>
      </c>
      <c r="AN1110" t="s" s="2">
        <v>20</v>
      </c>
    </row>
    <row r="1111" hidden="true">
      <c r="A1111" t="s" s="2">
        <v>1542</v>
      </c>
      <c r="B1111" t="s" s="2">
        <v>300</v>
      </c>
      <c r="C1111" s="2"/>
      <c r="D1111" t="s" s="2">
        <v>20</v>
      </c>
      <c r="E1111" s="2"/>
      <c r="F1111" t="s" s="2">
        <v>77</v>
      </c>
      <c r="G1111" t="s" s="2">
        <v>86</v>
      </c>
      <c r="H1111" t="s" s="2">
        <v>20</v>
      </c>
      <c r="I1111" t="s" s="2">
        <v>20</v>
      </c>
      <c r="J1111" t="s" s="2">
        <v>87</v>
      </c>
      <c r="K1111" t="s" s="2">
        <v>122</v>
      </c>
      <c r="L1111" t="s" s="2">
        <v>301</v>
      </c>
      <c r="M1111" t="s" s="2">
        <v>302</v>
      </c>
      <c r="N1111" t="s" s="2">
        <v>303</v>
      </c>
      <c r="O1111" s="2"/>
      <c r="P1111" t="s" s="2">
        <v>20</v>
      </c>
      <c r="Q1111" s="2"/>
      <c r="R1111" t="s" s="2">
        <v>20</v>
      </c>
      <c r="S1111" t="s" s="2">
        <v>20</v>
      </c>
      <c r="T1111" t="s" s="2">
        <v>20</v>
      </c>
      <c r="U1111" t="s" s="2">
        <v>20</v>
      </c>
      <c r="V1111" t="s" s="2">
        <v>20</v>
      </c>
      <c r="W1111" t="s" s="2">
        <v>20</v>
      </c>
      <c r="X1111" t="s" s="2">
        <v>20</v>
      </c>
      <c r="Y1111" t="s" s="2">
        <v>20</v>
      </c>
      <c r="Z1111" t="s" s="2">
        <v>20</v>
      </c>
      <c r="AA1111" t="s" s="2">
        <v>20</v>
      </c>
      <c r="AB1111" t="s" s="2">
        <v>20</v>
      </c>
      <c r="AC1111" t="s" s="2">
        <v>20</v>
      </c>
      <c r="AD1111" t="s" s="2">
        <v>20</v>
      </c>
      <c r="AE1111" t="s" s="2">
        <v>20</v>
      </c>
      <c r="AF1111" t="s" s="2">
        <v>300</v>
      </c>
      <c r="AG1111" t="s" s="2">
        <v>77</v>
      </c>
      <c r="AH1111" t="s" s="2">
        <v>86</v>
      </c>
      <c r="AI1111" t="s" s="2">
        <v>20</v>
      </c>
      <c r="AJ1111" t="s" s="2">
        <v>98</v>
      </c>
      <c r="AK1111" t="s" s="2">
        <v>20</v>
      </c>
      <c r="AL1111" t="s" s="2">
        <v>20</v>
      </c>
      <c r="AM1111" t="s" s="2">
        <v>20</v>
      </c>
      <c r="AN1111" t="s" s="2">
        <v>20</v>
      </c>
    </row>
    <row r="1112" hidden="true">
      <c r="A1112" t="s" s="2">
        <v>1543</v>
      </c>
      <c r="B1112" t="s" s="2">
        <v>304</v>
      </c>
      <c r="C1112" s="2"/>
      <c r="D1112" t="s" s="2">
        <v>20</v>
      </c>
      <c r="E1112" s="2"/>
      <c r="F1112" t="s" s="2">
        <v>77</v>
      </c>
      <c r="G1112" t="s" s="2">
        <v>86</v>
      </c>
      <c r="H1112" t="s" s="2">
        <v>20</v>
      </c>
      <c r="I1112" t="s" s="2">
        <v>20</v>
      </c>
      <c r="J1112" t="s" s="2">
        <v>87</v>
      </c>
      <c r="K1112" t="s" s="2">
        <v>235</v>
      </c>
      <c r="L1112" t="s" s="2">
        <v>305</v>
      </c>
      <c r="M1112" t="s" s="2">
        <v>306</v>
      </c>
      <c r="N1112" t="s" s="2">
        <v>307</v>
      </c>
      <c r="O1112" s="2"/>
      <c r="P1112" t="s" s="2">
        <v>20</v>
      </c>
      <c r="Q1112" s="2"/>
      <c r="R1112" t="s" s="2">
        <v>20</v>
      </c>
      <c r="S1112" t="s" s="2">
        <v>20</v>
      </c>
      <c r="T1112" t="s" s="2">
        <v>20</v>
      </c>
      <c r="U1112" t="s" s="2">
        <v>20</v>
      </c>
      <c r="V1112" t="s" s="2">
        <v>20</v>
      </c>
      <c r="W1112" t="s" s="2">
        <v>20</v>
      </c>
      <c r="X1112" t="s" s="2">
        <v>20</v>
      </c>
      <c r="Y1112" t="s" s="2">
        <v>20</v>
      </c>
      <c r="Z1112" t="s" s="2">
        <v>20</v>
      </c>
      <c r="AA1112" t="s" s="2">
        <v>20</v>
      </c>
      <c r="AB1112" t="s" s="2">
        <v>20</v>
      </c>
      <c r="AC1112" t="s" s="2">
        <v>20</v>
      </c>
      <c r="AD1112" t="s" s="2">
        <v>20</v>
      </c>
      <c r="AE1112" t="s" s="2">
        <v>20</v>
      </c>
      <c r="AF1112" t="s" s="2">
        <v>304</v>
      </c>
      <c r="AG1112" t="s" s="2">
        <v>77</v>
      </c>
      <c r="AH1112" t="s" s="2">
        <v>86</v>
      </c>
      <c r="AI1112" t="s" s="2">
        <v>20</v>
      </c>
      <c r="AJ1112" t="s" s="2">
        <v>20</v>
      </c>
      <c r="AK1112" t="s" s="2">
        <v>20</v>
      </c>
      <c r="AL1112" t="s" s="2">
        <v>20</v>
      </c>
      <c r="AM1112" t="s" s="2">
        <v>20</v>
      </c>
      <c r="AN1112" t="s" s="2">
        <v>20</v>
      </c>
    </row>
    <row r="1113" hidden="true">
      <c r="A1113" t="s" s="2">
        <v>1544</v>
      </c>
      <c r="B1113" t="s" s="2">
        <v>1544</v>
      </c>
      <c r="C1113" s="2"/>
      <c r="D1113" t="s" s="2">
        <v>20</v>
      </c>
      <c r="E1113" s="2"/>
      <c r="F1113" t="s" s="2">
        <v>77</v>
      </c>
      <c r="G1113" t="s" s="2">
        <v>86</v>
      </c>
      <c r="H1113" t="s" s="2">
        <v>20</v>
      </c>
      <c r="I1113" t="s" s="2">
        <v>20</v>
      </c>
      <c r="J1113" t="s" s="2">
        <v>87</v>
      </c>
      <c r="K1113" t="s" s="2">
        <v>1545</v>
      </c>
      <c r="L1113" t="s" s="2">
        <v>1546</v>
      </c>
      <c r="M1113" t="s" s="2">
        <v>1547</v>
      </c>
      <c r="N1113" t="s" s="2">
        <v>1548</v>
      </c>
      <c r="O1113" t="s" s="2">
        <v>1549</v>
      </c>
      <c r="P1113" t="s" s="2">
        <v>20</v>
      </c>
      <c r="Q1113" s="2"/>
      <c r="R1113" t="s" s="2">
        <v>20</v>
      </c>
      <c r="S1113" t="s" s="2">
        <v>20</v>
      </c>
      <c r="T1113" t="s" s="2">
        <v>20</v>
      </c>
      <c r="U1113" t="s" s="2">
        <v>20</v>
      </c>
      <c r="V1113" t="s" s="2">
        <v>20</v>
      </c>
      <c r="W1113" t="s" s="2">
        <v>20</v>
      </c>
      <c r="X1113" t="s" s="2">
        <v>20</v>
      </c>
      <c r="Y1113" t="s" s="2">
        <v>20</v>
      </c>
      <c r="Z1113" t="s" s="2">
        <v>20</v>
      </c>
      <c r="AA1113" t="s" s="2">
        <v>20</v>
      </c>
      <c r="AB1113" t="s" s="2">
        <v>20</v>
      </c>
      <c r="AC1113" t="s" s="2">
        <v>20</v>
      </c>
      <c r="AD1113" t="s" s="2">
        <v>20</v>
      </c>
      <c r="AE1113" t="s" s="2">
        <v>20</v>
      </c>
      <c r="AF1113" t="s" s="2">
        <v>1544</v>
      </c>
      <c r="AG1113" t="s" s="2">
        <v>77</v>
      </c>
      <c r="AH1113" t="s" s="2">
        <v>86</v>
      </c>
      <c r="AI1113" t="s" s="2">
        <v>20</v>
      </c>
      <c r="AJ1113" t="s" s="2">
        <v>98</v>
      </c>
      <c r="AK1113" t="s" s="2">
        <v>20</v>
      </c>
      <c r="AL1113" t="s" s="2">
        <v>20</v>
      </c>
      <c r="AM1113" t="s" s="2">
        <v>20</v>
      </c>
      <c r="AN1113" t="s" s="2">
        <v>20</v>
      </c>
    </row>
  </sheetData>
  <autoFilter ref="A1:AN1113">
    <filterColumn colId="7">
      <customFilters>
        <customFilter operator="notEqual" val=" "/>
      </customFilters>
    </filterColumn>
    <filterColumn colId="27">
      <filters blank="true"/>
    </filterColumn>
  </autoFilter>
  <conditionalFormatting sqref="A2:AI1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2026-09-24T14:50:20Z</dcterms:created>
  <dc:creator>Apache POI</dc:creator>
</cp:coreProperties>
</file>