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Elements!$A$1:$AM$480</definedName>
  </definedNames>
</workbook>
</file>

<file path=xl/sharedStrings.xml><?xml version="1.0" encoding="utf-8"?>
<sst xmlns="http://schemas.openxmlformats.org/spreadsheetml/2006/main" count="16957" uniqueCount="1344">
  <si>
    <t>Property</t>
  </si>
  <si>
    <t>Value</t>
  </si>
  <si>
    <t>URL</t>
  </si>
  <si>
    <t>https://nhicore.nhi.gov.tw/pas/StructureDefinition/Claim-immunologic-agent-twpas</t>
  </si>
  <si>
    <t>Version</t>
  </si>
  <si>
    <t>1.2.3</t>
  </si>
  <si>
    <t>Name</t>
  </si>
  <si>
    <t>ClaimImmTWPAS</t>
  </si>
  <si>
    <t>Title</t>
  </si>
  <si>
    <t>免疫製劑事前審查-Claim Immunologic Aagent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</si>
  <si>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</si>
  <si>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</si>
  <si>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</si>
  <si>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</si>
  <si>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</si>
  <si>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</si>
  <si>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</si>
  <si>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</si>
  <si>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</si>
  <si>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</si>
  <si>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</si>
  <si>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</si>
  <si>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此免疫製劑事前審查-Claim Immunologic Aagent TWPAS Profile說明本IG如何進一步定義FHIR的Claim Resource以呈現免疫製劑事前審查之內容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</si>
  <si>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</si>
  <si>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</si>
  <si>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</si>
  <si>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</si>
  <si>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</si>
  <si>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</si>
  <si>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</si>
  <si>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</si>
  <si>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</si>
  <si>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</si>
  <si>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</si>
  <si>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</si>
  <si>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</si>
  <si>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</si>
  <si>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</si>
  <si>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</si>
  <si>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</si>
  <si>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</si>
  <si>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</si>
  <si>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</si>
  <si>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</si>
  <si>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</si>
  <si>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</si>
  <si>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</si>
  <si>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</si>
  <si>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</si>
  <si>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</si>
  <si>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</si>
  <si>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</si>
  <si>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</si>
  <si>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</si>
  <si>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</si>
  <si>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</si>
  <si>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</si>
  <si>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</si>
  <si>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</si>
  <si>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</si>
  <si>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</si>
  <si>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</si>
  <si>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</si>
  <si>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</si>
  <si>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</si>
  <si>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</si>
  <si>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</si>
  <si>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</si>
  <si>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</si>
  <si>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</si>
  <si>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</si>
  <si>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</si>
  <si>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</si>
  <si>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</si>
  <si>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</si>
  <si>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</si>
  <si>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</si>
  <si>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</si>
  <si>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</si>
  <si>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</si>
  <si>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</si>
  <si>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</si>
  <si>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</si>
  <si>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'secondary').exists())}diagnosis-imm:當Claim.diagnosis.diagnosisCodeableConcept(國際疾病分類代碼)第一碼不等於C，才可上傳。 {(diagnosis.diagnosis.ofType(CodeableConcept).coding.where(code.matches('^(C)')).exists()).not()}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</si>
  <si>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</si>
  <si>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</si>
  <si>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</si>
  <si>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</si>
  <si>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</si>
  <si>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</si>
  <si>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</si>
  <si>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</si>
  <si>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</si>
  <si>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</si>
  <si>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</si>
  <si>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</si>
  <si>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</si>
  <si>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</si>
  <si>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</si>
  <si>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</si>
  <si>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</si>
  <si>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</si>
  <si>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</si>
  <si>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</si>
  <si>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</si>
  <si>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</si>
  <si>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</si>
  <si>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</si>
  <si>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</si>
  <si>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</si>
  <si>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</si>
  <si>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</si>
  <si>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</si>
  <si>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</si>
  <si>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</si>
  <si>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</si>
  <si>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</si>
  <si>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</si>
  <si>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</si>
  <si>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</si>
  <si>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</si>
  <si>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</si>
  <si>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</si>
  <si>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</si>
  <si>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</si>
  <si>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</si>
  <si>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</si>
  <si>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</si>
  <si>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</si>
  <si>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</si>
  <si>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</si>
  <si>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</si>
  <si>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</si>
  <si>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</si>
  <si>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</si>
  <si>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</si>
  <si>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</si>
  <si>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</si>
  <si>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</si>
  <si>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</si>
  <si>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</si>
  <si>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</si>
  <si>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</si>
  <si>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</si>
  <si>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</si>
  <si>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</si>
  <si>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</si>
  <si>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</si>
  <si>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</si>
  <si>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</si>
  <si>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</si>
  <si>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</si>
  <si>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</si>
  <si>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</si>
  <si>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</si>
  <si>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</si>
  <si>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</si>
  <si>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</si>
  <si>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</si>
  <si>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</si>
  <si>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</si>
  <si>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</si>
  <si>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</si>
  <si>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</si>
  <si>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</si>
  <si>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</si>
  <si>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</si>
  <si>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</si>
  <si>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</si>
  <si>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</si>
  <si>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</si>
  <si>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</si>
  <si>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</si>
  <si>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</si>
  <si>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</si>
  <si>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</si>
  <si>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</si>
  <si>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</si>
  <si>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</si>
  <si>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</si>
  <si>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</si>
  <si>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</si>
  <si>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</si>
  <si>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</si>
  <si>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</si>
  <si>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</si>
  <si>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</si>
  <si>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</si>
  <si>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</si>
  <si>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</si>
  <si>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</si>
  <si>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</si>
  <si>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</si>
  <si>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</si>
  <si>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</si>
  <si>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</si>
  <si>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</si>
  <si>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</si>
  <si>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</si>
  <si>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</si>
  <si>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</si>
  <si>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</si>
  <si>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</si>
  <si>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</si>
  <si>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</si>
  <si>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</si>
  <si>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</si>
  <si>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</si>
  <si>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</si>
  <si>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</si>
  <si>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</si>
  <si>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</si>
  <si>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</si>
  <si>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</si>
  <si>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</si>
  <si>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</si>
  <si>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</si>
  <si>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</si>
  <si>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</si>
  <si>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</si>
  <si>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</si>
  <si>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</si>
  <si>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</si>
  <si>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</si>
  <si>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</si>
  <si>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</si>
  <si>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</si>
  <si>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</si>
  <si>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</si>
  <si>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</si>
  <si>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</si>
  <si>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</si>
  <si>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</si>
  <si>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</si>
  <si>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</si>
  <si>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</si>
  <si>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</si>
  <si>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</si>
  <si>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</si>
  <si>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</si>
  <si>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</si>
  <si>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</si>
  <si>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</si>
  <si>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</si>
  <si>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</si>
  <si>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</si>
  <si>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</si>
  <si>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</si>
  <si>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</si>
  <si>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</si>
  <si>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</si>
  <si>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</si>
  <si>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</si>
  <si>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</si>
  <si>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</si>
  <si>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</si>
  <si>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</si>
  <si>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</si>
  <si>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</si>
  <si>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</si>
  <si>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</si>
  <si>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</si>
  <si>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</si>
  <si>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</si>
  <si>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</si>
  <si>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</si>
  <si>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</si>
  <si>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</si>
  <si>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</si>
  <si>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</si>
  <si>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</si>
  <si>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</si>
  <si>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</si>
  <si>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</si>
  <si>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</si>
  <si>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</si>
  <si>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</si>
  <si>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</si>
  <si>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</si>
  <si>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</si>
  <si>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</si>
  <si>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</si>
  <si>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</si>
  <si>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</si>
  <si>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</si>
  <si>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</si>
  <si>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</si>
  <si>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</si>
  <si>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</si>
  <si>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</si>
  <si>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</si>
  <si>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</si>
  <si>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</si>
  <si>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</si>
  <si>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</si>
  <si>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</si>
  <si>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</si>
  <si>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</si>
  <si>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</si>
  <si>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</si>
  <si>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</si>
  <si>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</si>
  <si>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</si>
  <si>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</si>
  <si>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</si>
  <si>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</si>
  <si>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</si>
  <si>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</si>
  <si>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</si>
  <si>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</si>
  <si>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</si>
  <si>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</si>
  <si>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</si>
  <si>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</si>
  <si>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</si>
  <si>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</si>
  <si>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</si>
  <si>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</si>
  <si>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</si>
  <si>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</si>
  <si>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</si>
  <si>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</si>
  <si>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</si>
  <si>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</si>
  <si>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</si>
  <si>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</si>
  <si>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</si>
  <si>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</si>
  <si>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</si>
  <si>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</si>
  <si>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</si>
  <si>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</si>
  <si>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</si>
  <si>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</si>
  <si>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</si>
  <si>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</si>
  <si>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</si>
  <si>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</si>
  <si>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</si>
  <si>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</si>
  <si>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</si>
  <si>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</si>
  <si>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</si>
  <si>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</si>
  <si>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</si>
  <si>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</si>
  <si>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</si>
  <si>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</si>
  <si>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</si>
  <si>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</si>
  <si>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</si>
  <si>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</si>
  <si>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</si>
  <si>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</si>
  <si>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</si>
  <si>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</si>
  <si>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</si>
  <si>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</si>
  <si>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</si>
  <si>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</si>
  <si>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</si>
  <si>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</si>
  <si>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</si>
  <si>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</si>
  <si>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</si>
  <si>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</si>
  <si>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</si>
  <si>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</si>
  <si>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</si>
  <si>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</si>
  <si>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</si>
  <si>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</si>
  <si>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</si>
  <si>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</si>
  <si>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</si>
  <si>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</si>
  <si>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</si>
  <si>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</si>
  <si>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</si>
  <si>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</si>
  <si>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</si>
  <si>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</si>
  <si>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</si>
  <si>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</si>
  <si>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</si>
  <si>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</si>
  <si>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</si>
  <si>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</si>
  <si>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</si>
  <si>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</si>
  <si>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</si>
  <si>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</si>
  <si>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</si>
  <si>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</si>
  <si>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</si>
  <si>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</si>
  <si>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</si>
  <si>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</si>
  <si>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</si>
  <si>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</si>
  <si>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</si>
  <si>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</si>
  <si>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</si>
  <si>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</si>
  <si>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</si>
  <si>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</si>
  <si>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</si>
  <si>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</si>
  <si>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</si>
  <si>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</si>
  <si>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</si>
  <si>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</si>
  <si>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</si>
  <si>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</si>
  <si>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</si>
  <si>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</si>
  <si>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</si>
  <si>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</si>
  <si>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</si>
  <si>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</si>
  <si>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</si>
  <si>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</si>
  <si>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</si>
  <si>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</si>
  <si>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</si>
  <si>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</si>
  <si>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</si>
  <si>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</si>
  <si>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</si>
  <si>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</si>
  <si>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</si>
  <si>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</si>
  <si>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</si>
  <si>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</si>
  <si>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</si>
  <si>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</si>
  <si>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</si>
  <si>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</si>
  <si>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</si>
  <si>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</si>
  <si>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</si>
  <si>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</si>
  <si>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</si>
  <si>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</si>
  <si>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</si>
  <si>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</si>
  <si>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</si>
  <si>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</si>
  <si>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</si>
  <si>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</si>
  <si>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</si>
  <si>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</si>
  <si>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</si>
  <si>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</si>
  <si>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</si>
  <si>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</si>
  <si>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</si>
  <si>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</si>
  <si>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</si>
  <si>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</si>
  <si>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</si>
  <si>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</si>
  <si>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</si>
  <si>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</si>
  <si>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</si>
  <si>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</si>
  <si>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</si>
  <si>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</si>
  <si>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</si>
  <si>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</si>
  <si>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</si>
  <si>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</si>
  <si>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</si>
  <si>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</si>
  <si>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</si>
  <si>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</si>
  <si>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</si>
  <si>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</si>
  <si>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</si>
  <si>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</si>
  <si>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</si>
  <si>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</si>
  <si>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</si>
  <si>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</si>
  <si>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</si>
  <si>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</si>
  <si>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</si>
  <si>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</si>
  <si>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</si>
  <si>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</si>
  <si>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</si>
  <si>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</si>
  <si>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</si>
  <si>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</si>
  <si>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</si>
  <si>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</si>
  <si>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</si>
  <si>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</si>
  <si>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</si>
  <si>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</si>
  <si>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</si>
  <si>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</si>
  <si>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</si>
  <si>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</si>
  <si>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</si>
  <si>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</si>
  <si>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</si>
  <si>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</si>
  <si>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</si>
  <si>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</si>
  <si>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</si>
  <si>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</si>
  <si>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</si>
  <si>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</si>
  <si>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</si>
  <si>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</si>
  <si>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</si>
  <si>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</si>
  <si>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</si>
  <si>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</si>
  <si>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</si>
  <si>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</si>
  <si>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</si>
  <si>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</si>
  <si>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</si>
  <si>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</si>
  <si>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</si>
  <si>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</si>
  <si>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</si>
  <si>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</si>
  <si>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</si>
  <si>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</si>
  <si>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</si>
  <si>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</si>
  <si>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</si>
  <si>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</si>
  <si>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</si>
  <si>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</si>
  <si>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</si>
  <si>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</si>
  <si>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</si>
  <si>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</si>
  <si>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</si>
  <si>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</si>
  <si>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</si>
  <si>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</si>
  <si>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</si>
  <si>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</si>
  <si>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</si>
  <si>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</si>
  <si>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</si>
  <si>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</si>
  <si>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</si>
  <si>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</si>
  <si>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</si>
  <si>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</si>
  <si>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</si>
  <si>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</si>
  <si>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</si>
  <si>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</si>
  <si>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</si>
  <si>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</si>
  <si>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</si>
  <si>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</si>
  <si>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</si>
  <si>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</si>
  <si>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</si>
  <si>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</si>
  <si>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</si>
  <si>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</si>
  <si>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</si>
  <si>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</si>
  <si>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</si>
  <si>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</si>
  <si>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</si>
  <si>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</si>
  <si>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</si>
  <si>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</si>
  <si>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</si>
  <si>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</si>
  <si>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</si>
  <si>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</si>
  <si>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</si>
  <si>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</si>
  <si>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</si>
  <si>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</si>
  <si>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</si>
  <si>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</si>
  <si>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</si>
  <si>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</si>
  <si>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</si>
  <si>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</si>
  <si>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</si>
  <si>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</si>
  <si>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</si>
  <si>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</si>
  <si>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</si>
  <si>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</si>
  <si>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</si>
  <si>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</si>
  <si>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</si>
  <si>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</si>
  <si>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</si>
  <si>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</si>
  <si>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</si>
  <si>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</si>
  <si>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</si>
  <si>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</si>
  <si>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</si>
  <si>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</si>
  <si>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</si>
  <si>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</si>
  <si>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</si>
  <si>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</si>
  <si>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</si>
  <si>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</si>
  <si>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</si>
  <si>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</si>
  <si>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</si>
  <si>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</si>
  <si>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</si>
  <si>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</si>
  <si>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</si>
  <si>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</si>
  <si>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</si>
  <si>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</si>
  <si>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</si>
  <si>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</si>
  <si>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</si>
  <si>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</si>
  <si>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</si>
  <si>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</si>
  <si>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</si>
  <si>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</si>
  <si>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</si>
  <si>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</si>
  <si>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</si>
  <si>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</si>
  <si>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</si>
  <si>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</si>
  <si>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</si>
  <si>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</si>
  <si>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</si>
  <si>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</si>
  <si>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</si>
  <si>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</si>
  <si>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</si>
  <si>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</si>
  <si>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</si>
  <si>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</si>
  <si>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</si>
  <si>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</si>
  <si>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</si>
  <si>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</si>
  <si>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</si>
  <si>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</si>
  <si>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</si>
  <si>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</si>
  <si>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</si>
  <si>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</si>
  <si>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</si>
  <si>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</si>
  <si>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</si>
  <si>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</si>
  <si>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</si>
  <si>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</si>
  <si>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</si>
  <si>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</si>
  <si>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</si>
  <si>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</si>
  <si>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</si>
  <si>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</si>
  <si>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</si>
  <si>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</si>
  <si>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</si>
  <si>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</si>
  <si>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</si>
  <si>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</si>
  <si>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</si>
  <si>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</si>
  <si>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</si>
  <si>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</si>
  <si>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</si>
  <si>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</si>
  <si>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</si>
  <si>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</si>
  <si>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</si>
  <si>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</si>
  <si>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</si>
  <si>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</si>
  <si>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</si>
  <si>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</si>
  <si>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</si>
  <si>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</si>
  <si>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</si>
  <si>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</si>
  <si>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</si>
  <si>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</si>
  <si>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</si>
  <si>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</si>
  <si>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</si>
  <si>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</si>
  <si>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</si>
  <si>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</si>
  <si>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</si>
  <si>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</si>
  <si>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</si>
  <si>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</si>
  <si>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</si>
  <si>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</si>
  <si>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</si>
  <si>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</si>
  <si>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</si>
  <si>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</si>
  <si>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</si>
  <si>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</si>
  <si>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</si>
  <si>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</si>
  <si>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</si>
  <si>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</si>
  <si>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</si>
  <si>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</si>
  <si>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</si>
  <si>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</si>
  <si>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</si>
  <si>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</si>
  <si>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</si>
  <si>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</si>
  <si>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</si>
  <si>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</si>
  <si>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</si>
  <si>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</si>
  <si>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</si>
  <si>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</si>
  <si>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</si>
  <si>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</si>
  <si>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</si>
  <si>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</si>
  <si>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</si>
  <si>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</si>
  <si>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</si>
  <si>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</si>
  <si>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</si>
  <si>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</si>
  <si>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</si>
  <si>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</si>
  <si>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</si>
  <si>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</si>
  <si>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</si>
  <si>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</si>
  <si>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</si>
  <si>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</si>
  <si>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</si>
  <si>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</si>
  <si>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</si>
  <si>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</si>
  <si>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</si>
  <si>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</si>
  <si>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</si>
  <si>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</si>
  <si>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</si>
  <si>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</si>
  <si>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</si>
  <si>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</si>
  <si>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</si>
  <si>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</si>
  <si>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</si>
  <si>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</si>
  <si>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</si>
  <si>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</si>
  <si>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</si>
  <si>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</si>
  <si>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</si>
  <si>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</si>
  <si>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</si>
  <si>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</si>
  <si>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</si>
  <si>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</si>
  <si>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</si>
  <si>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</si>
  <si>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</si>
  <si>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</si>
  <si>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</si>
  <si>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</si>
  <si>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</si>
  <si>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</si>
  <si>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</si>
  <si>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</si>
  <si>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</si>
  <si>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</si>
  <si>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</si>
  <si>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</si>
  <si>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</si>
  <si>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</si>
  <si>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</si>
  <si>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</si>
  <si>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</si>
  <si>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</si>
  <si>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Claim.supportingInfo:phototherapy</t>
  </si>
  <si>
    <t>phototherapy</t>
  </si>
  <si>
    <t>照光治療</t>
  </si>
  <si>
    <t>Claim.supportingInfo:phototherapy.id</t>
  </si>
  <si>
    <t>Claim.supportingInfo:phototherapy.extension</t>
  </si>
  <si>
    <t>Claim.supportingInfo:phototherapy.modifierExtension</t>
  </si>
  <si>
    <t>Claim.supportingInfo:phototherapy.sequence</t>
  </si>
  <si>
    <t>Claim.supportingInfo:phototherapy.category</t>
  </si>
  <si>
    <t>&lt;valueCodeableConcept xmlns="http://hl7.org/fhir"&gt;
  &lt;coding&gt;
    &lt;system value="https://nhicore.nhi.gov.tw/pas/CodeSystem/nhi-supporting-info-type"/&gt;
    &lt;code value="phototherapy"/&gt;
  &lt;/coding&gt;
&lt;/valueCodeableConcept&gt;</t>
  </si>
  <si>
    <t>Claim.supportingInfo:phototherapy.code</t>
  </si>
  <si>
    <t>Claim.supportingInfo:phototherapy.timing[x]</t>
  </si>
  <si>
    <t>Claim.supportingInfo:phototherapy.value[x]</t>
  </si>
  <si>
    <t xml:space="preserve">Reference(https://nhicore.nhi.gov.tw/pas/StructureDefinition/Procedure-phototherapy-twpas)
</t>
  </si>
  <si>
    <t>Claim.supportingInfo:phototherapy.reason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</si>
  <si>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</si>
  <si>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</si>
  <si>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</si>
  <si>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</si>
  <si>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</si>
  <si>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</si>
  <si>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</si>
  <si>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</si>
  <si>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</si>
  <si>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</si>
  <si>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</si>
  <si>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</si>
  <si>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</si>
  <si>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</si>
  <si>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</si>
  <si>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</si>
  <si>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</si>
  <si>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</si>
  <si>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</si>
  <si>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</si>
  <si>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</si>
  <si>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</si>
  <si>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</si>
  <si>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</si>
  <si>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</si>
  <si>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</si>
  <si>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</si>
  <si>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</si>
  <si>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</si>
  <si>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</si>
  <si>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</si>
  <si>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</si>
  <si>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</si>
  <si>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</si>
  <si>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</si>
  <si>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</si>
  <si>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</si>
  <si>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</si>
  <si>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</si>
  <si>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</si>
  <si>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</si>
  <si>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</si>
  <si>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</si>
  <si>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</si>
  <si>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</si>
  <si>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</si>
  <si>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</si>
  <si>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</si>
  <si>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</si>
  <si>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</si>
  <si>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</si>
  <si>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</si>
  <si>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</si>
  <si>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</si>
  <si>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</si>
  <si>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</si>
  <si>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</si>
  <si>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</si>
  <si>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</si>
  <si>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</si>
  <si>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</si>
  <si>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</si>
  <si>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</si>
  <si>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</si>
  <si>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</si>
  <si>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</si>
  <si>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</si>
  <si>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</si>
  <si>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</si>
  <si>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</si>
  <si>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</si>
  <si>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</si>
  <si>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</si>
  <si>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</si>
  <si>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</si>
  <si>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</si>
  <si>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</si>
  <si>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</si>
  <si>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</si>
  <si>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</si>
  <si>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</si>
  <si>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</si>
  <si>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</si>
  <si>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</si>
  <si>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</si>
  <si>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</si>
  <si>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</si>
  <si>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</si>
  <si>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</si>
  <si>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</si>
  <si>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</si>
  <si>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</si>
  <si>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</si>
  <si>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</si>
  <si>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</si>
  <si>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</si>
  <si>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</si>
  <si>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</si>
  <si>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</si>
  <si>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</si>
  <si>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</si>
  <si>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</si>
  <si>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</si>
  <si>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</si>
  <si>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</si>
  <si>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</si>
  <si>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</si>
  <si>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</si>
  <si>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</si>
  <si>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</si>
  <si>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</si>
  <si>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</si>
  <si>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</si>
  <si>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</si>
  <si>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</si>
  <si>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</si>
  <si>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</si>
  <si>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</si>
  <si>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</si>
  <si>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</si>
  <si>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</si>
  <si>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</si>
  <si>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</si>
  <si>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</si>
  <si>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</si>
  <si>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</si>
  <si>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</si>
  <si>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</si>
  <si>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</si>
  <si>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</si>
  <si>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</si>
  <si>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</si>
  <si>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</si>
  <si>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</si>
  <si>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</si>
  <si>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</si>
  <si>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</si>
  <si>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</si>
  <si>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</si>
  <si>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</si>
  <si>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</si>
  <si>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</si>
  <si>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</si>
  <si>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</si>
  <si>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</si>
  <si>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</si>
  <si>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</si>
  <si>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</si>
  <si>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</si>
  <si>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</si>
  <si>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</si>
  <si>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</si>
  <si>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</si>
  <si>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</si>
  <si>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</si>
  <si>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</si>
  <si>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</si>
  <si>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</si>
  <si>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</si>
  <si>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</si>
  <si>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</si>
  <si>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</si>
  <si>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</si>
  <si>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</si>
  <si>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</si>
  <si>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</si>
  <si>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</si>
  <si>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</si>
  <si>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</si>
  <si>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</si>
  <si>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</si>
  <si>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</si>
  <si>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</si>
  <si>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</si>
  <si>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</si>
  <si>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</si>
  <si>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</si>
  <si>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</si>
  <si>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</si>
  <si>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</si>
  <si>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</si>
  <si>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</si>
  <si>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</si>
  <si>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</si>
  <si>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</si>
  <si>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</si>
  <si>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</si>
  <si>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</si>
  <si>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</si>
  <si>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</si>
  <si>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</si>
  <si>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</si>
  <si>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</si>
  <si>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</si>
  <si>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</si>
  <si>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</si>
  <si>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</si>
  <si>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</si>
  <si>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</si>
  <si>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</si>
  <si>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</si>
  <si>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</si>
  <si>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</si>
  <si>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</si>
  <si>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</si>
  <si>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</si>
  <si>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</si>
  <si>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</si>
  <si>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</si>
  <si>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</si>
  <si>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</si>
  <si>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</si>
  <si>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</si>
  <si>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</si>
  <si>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</si>
  <si>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</si>
  <si>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</si>
  <si>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</si>
  <si>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</si>
  <si>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</si>
  <si>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</si>
  <si>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</si>
  <si>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</si>
  <si>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</si>
  <si>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</si>
  <si>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</si>
  <si>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</si>
  <si>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</si>
  <si>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</si>
  <si>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</si>
  <si>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</si>
  <si>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</si>
  <si>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</si>
  <si>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</si>
  <si>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</si>
  <si>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</si>
  <si>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</si>
  <si>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</si>
  <si>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</si>
  <si>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</si>
  <si>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</si>
  <si>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</si>
  <si>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</si>
  <si>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</si>
  <si>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</si>
  <si>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</si>
  <si>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</si>
  <si>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</si>
  <si>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</si>
  <si>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</si>
  <si>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</si>
  <si>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</si>
  <si>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</si>
  <si>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</si>
  <si>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</si>
  <si>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</si>
  <si>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</si>
  <si>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</si>
  <si>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</si>
  <si>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</si>
  <si>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</si>
  <si>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</si>
  <si>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</si>
  <si>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</si>
  <si>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</si>
  <si>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</si>
  <si>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</si>
  <si>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</si>
  <si>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</si>
  <si>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</si>
  <si>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</si>
  <si>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</si>
  <si>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</si>
  <si>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</si>
  <si>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</si>
  <si>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</si>
  <si>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</si>
  <si>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</si>
  <si>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</si>
  <si>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</si>
  <si>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</si>
  <si>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</si>
  <si>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</si>
  <si>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</si>
  <si>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</si>
  <si>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</si>
  <si>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</si>
  <si>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</si>
  <si>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</si>
  <si>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</si>
  <si>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</si>
  <si>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</si>
  <si>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</si>
  <si>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</si>
  <si>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</si>
  <si>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</si>
  <si>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</si>
  <si>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</si>
  <si>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</si>
  <si>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</si>
  <si>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</si>
  <si>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</si>
  <si>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</si>
  <si>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</si>
  <si>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</si>
  <si>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</si>
  <si>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</si>
  <si>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</si>
  <si>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</si>
  <si>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</si>
  <si>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</si>
  <si>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</si>
  <si>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</si>
  <si>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</si>
  <si>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</si>
  <si>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</si>
  <si>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</si>
  <si>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</si>
  <si>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</si>
  <si>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</si>
  <si>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</si>
  <si>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</si>
  <si>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</si>
  <si>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</si>
  <si>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</si>
  <si>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</si>
  <si>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</si>
  <si>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</si>
  <si>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</si>
  <si>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</si>
  <si>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</si>
  <si>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</si>
  <si>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</si>
  <si>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</si>
  <si>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</si>
  <si>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</si>
  <si>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</si>
  <si>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</si>
  <si>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</si>
  <si>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</si>
  <si>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</si>
  <si>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</si>
  <si>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</si>
  <si>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</si>
  <si>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</si>
  <si>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</si>
  <si>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</si>
  <si>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</si>
  <si>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</si>
  <si>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</si>
  <si>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</si>
  <si>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</si>
  <si>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</si>
  <si>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</si>
  <si>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</si>
  <si>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</si>
  <si>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</si>
  <si>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</si>
  <si>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</si>
  <si>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</si>
  <si>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</si>
  <si>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</si>
  <si>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</si>
  <si>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</si>
  <si>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</si>
  <si>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</si>
  <si>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</si>
  <si>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</si>
  <si>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</si>
  <si>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</si>
  <si>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</si>
  <si>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</si>
  <si>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</si>
  <si>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</si>
  <si>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</si>
  <si>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</si>
  <si>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</si>
  <si>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</si>
  <si>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</si>
  <si>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</si>
  <si>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</si>
  <si>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</si>
  <si>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</si>
  <si>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</si>
  <si>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</si>
  <si>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</si>
  <si>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</si>
  <si>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</si>
  <si>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</si>
  <si>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</si>
  <si>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</si>
  <si>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</si>
  <si>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</si>
  <si>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</si>
  <si>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</si>
  <si>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</si>
  <si>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</si>
  <si>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</si>
  <si>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</si>
  <si>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</si>
  <si>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</si>
  <si>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</si>
  <si>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</si>
  <si>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</si>
  <si>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</si>
  <si>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</si>
  <si>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</si>
  <si>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</si>
  <si>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</si>
  <si>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</si>
  <si>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</si>
  <si>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</si>
  <si>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</si>
  <si>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</si>
  <si>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</si>
  <si>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</si>
  <si>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</si>
  <si>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</si>
  <si>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</si>
  <si>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</si>
  <si>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</si>
  <si>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</si>
  <si>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</si>
  <si>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</si>
  <si>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</si>
  <si>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</si>
  <si>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</si>
  <si>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</si>
  <si>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</si>
  <si>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</si>
  <si>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</si>
  <si>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</si>
  <si>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</si>
  <si>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</si>
  <si>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</si>
  <si>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</si>
  <si>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</si>
  <si>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</si>
  <si>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</si>
  <si>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</si>
  <si>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</si>
  <si>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</si>
  <si>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</si>
  <si>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</si>
  <si>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</si>
  <si>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</si>
  <si>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</si>
  <si>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</si>
  <si>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</si>
  <si>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</si>
  <si>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</si>
  <si>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</si>
  <si>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</si>
  <si>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</si>
  <si>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</si>
  <si>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事前審查申請數量單位及包裝類型。</t>
  </si>
  <si>
    <t>https://nhicore.nhi.gov.tw/pas/ValueSet/apply-quantity-unit</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</si>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</sst>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8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800</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811</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812</v>
      </c>
      <c r="B241" t="s" s="2">
        <v>541</v>
      </c>
      <c r="C241" t="s" s="2">
        <v>813</v>
      </c>
      <c r="D241" t="s" s="2">
        <v>542</v>
      </c>
      <c r="E241" s="2"/>
      <c r="F241" t="s" s="2">
        <v>77</v>
      </c>
      <c r="G241" t="s" s="2">
        <v>78</v>
      </c>
      <c r="H241" t="s" s="2">
        <v>20</v>
      </c>
      <c r="I241" t="s" s="2">
        <v>20</v>
      </c>
      <c r="J241" t="s" s="2">
        <v>20</v>
      </c>
      <c r="K241" t="s" s="2">
        <v>433</v>
      </c>
      <c r="L241" t="s" s="2">
        <v>814</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815</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816</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817</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818</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819</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820</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821</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822</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823</v>
      </c>
      <c r="B249" t="s" s="2">
        <v>574</v>
      </c>
      <c r="C249" s="2"/>
      <c r="D249" t="s" s="2">
        <v>20</v>
      </c>
      <c r="E249" s="2"/>
      <c r="F249" t="s" s="2">
        <v>87</v>
      </c>
      <c r="G249" t="s" s="2">
        <v>87</v>
      </c>
      <c r="H249" t="s" s="2">
        <v>88</v>
      </c>
      <c r="I249" t="s" s="2">
        <v>20</v>
      </c>
      <c r="J249" t="s" s="2">
        <v>20</v>
      </c>
      <c r="K249" t="s" s="2">
        <v>824</v>
      </c>
      <c r="L249" t="s" s="2">
        <v>825</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826</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827</v>
      </c>
      <c r="B251" t="s" s="2">
        <v>541</v>
      </c>
      <c r="C251" t="s" s="2">
        <v>828</v>
      </c>
      <c r="D251" t="s" s="2">
        <v>542</v>
      </c>
      <c r="E251" s="2"/>
      <c r="F251" t="s" s="2">
        <v>77</v>
      </c>
      <c r="G251" t="s" s="2">
        <v>78</v>
      </c>
      <c r="H251" t="s" s="2">
        <v>20</v>
      </c>
      <c r="I251" t="s" s="2">
        <v>20</v>
      </c>
      <c r="J251" t="s" s="2">
        <v>20</v>
      </c>
      <c r="K251" t="s" s="2">
        <v>433</v>
      </c>
      <c r="L251" t="s" s="2">
        <v>829</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830</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831</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832</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833</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834</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835</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836</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837</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838</v>
      </c>
      <c r="B259" t="s" s="2">
        <v>574</v>
      </c>
      <c r="C259" s="2"/>
      <c r="D259" t="s" s="2">
        <v>20</v>
      </c>
      <c r="E259" s="2"/>
      <c r="F259" t="s" s="2">
        <v>87</v>
      </c>
      <c r="G259" t="s" s="2">
        <v>87</v>
      </c>
      <c r="H259" t="s" s="2">
        <v>88</v>
      </c>
      <c r="I259" t="s" s="2">
        <v>20</v>
      </c>
      <c r="J259" t="s" s="2">
        <v>20</v>
      </c>
      <c r="K259" t="s" s="2">
        <v>824</v>
      </c>
      <c r="L259" t="s" s="2">
        <v>576</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78</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87</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hidden="true">
      <c r="A291" t="s" s="2">
        <v>882</v>
      </c>
      <c r="B291" t="s" s="2">
        <v>541</v>
      </c>
      <c r="C291" t="s" s="2">
        <v>883</v>
      </c>
      <c r="D291" t="s" s="2">
        <v>542</v>
      </c>
      <c r="E291" s="2"/>
      <c r="F291" t="s" s="2">
        <v>77</v>
      </c>
      <c r="G291" t="s" s="2">
        <v>78</v>
      </c>
      <c r="H291" t="s" s="2">
        <v>20</v>
      </c>
      <c r="I291" t="s" s="2">
        <v>20</v>
      </c>
      <c r="J291" t="s" s="2">
        <v>20</v>
      </c>
      <c r="K291" t="s" s="2">
        <v>433</v>
      </c>
      <c r="L291" t="s" s="2">
        <v>884</v>
      </c>
      <c r="M291" t="s" s="2">
        <v>545</v>
      </c>
      <c r="N291" t="s" s="2">
        <v>546</v>
      </c>
      <c r="O291" t="s" s="2">
        <v>547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541</v>
      </c>
      <c r="AG291" t="s" s="2">
        <v>77</v>
      </c>
      <c r="AH291" t="s" s="2">
        <v>78</v>
      </c>
      <c r="AI291" t="s" s="2">
        <v>20</v>
      </c>
      <c r="AJ291" t="s" s="2">
        <v>99</v>
      </c>
      <c r="AK291" t="s" s="2">
        <v>550</v>
      </c>
      <c r="AL291" t="s" s="2">
        <v>20</v>
      </c>
      <c r="AM291" t="s" s="2">
        <v>20</v>
      </c>
    </row>
    <row r="292" hidden="true">
      <c r="A292" t="s" s="2">
        <v>885</v>
      </c>
      <c r="B292" t="s" s="2">
        <v>551</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886</v>
      </c>
      <c r="B293" t="s" s="2">
        <v>552</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115</v>
      </c>
      <c r="AG293" t="s" s="2">
        <v>77</v>
      </c>
      <c r="AH293" t="s" s="2">
        <v>78</v>
      </c>
      <c r="AI293" t="s" s="2">
        <v>20</v>
      </c>
      <c r="AJ293" t="s" s="2">
        <v>116</v>
      </c>
      <c r="AK293" t="s" s="2">
        <v>20</v>
      </c>
      <c r="AL293" t="s" s="2">
        <v>20</v>
      </c>
      <c r="AM293" t="s" s="2">
        <v>105</v>
      </c>
    </row>
    <row r="294" hidden="true">
      <c r="A294" t="s" s="2">
        <v>887</v>
      </c>
      <c r="B294" t="s" s="2">
        <v>553</v>
      </c>
      <c r="C294" s="2"/>
      <c r="D294" t="s" s="2">
        <v>441</v>
      </c>
      <c r="E294" s="2"/>
      <c r="F294" t="s" s="2">
        <v>77</v>
      </c>
      <c r="G294" t="s" s="2">
        <v>78</v>
      </c>
      <c r="H294" t="s" s="2">
        <v>20</v>
      </c>
      <c r="I294" t="s" s="2">
        <v>88</v>
      </c>
      <c r="J294" t="s" s="2">
        <v>88</v>
      </c>
      <c r="K294" t="s" s="2">
        <v>108</v>
      </c>
      <c r="L294" t="s" s="2">
        <v>442</v>
      </c>
      <c r="M294" t="s" s="2">
        <v>443</v>
      </c>
      <c r="N294" t="s" s="2">
        <v>111</v>
      </c>
      <c r="O294" t="s" s="2">
        <v>200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444</v>
      </c>
      <c r="AG294" t="s" s="2">
        <v>77</v>
      </c>
      <c r="AH294" t="s" s="2">
        <v>78</v>
      </c>
      <c r="AI294" t="s" s="2">
        <v>20</v>
      </c>
      <c r="AJ294" t="s" s="2">
        <v>116</v>
      </c>
      <c r="AK294" t="s" s="2">
        <v>20</v>
      </c>
      <c r="AL294" t="s" s="2">
        <v>20</v>
      </c>
      <c r="AM294" t="s" s="2">
        <v>186</v>
      </c>
    </row>
    <row r="295" hidden="true">
      <c r="A295" t="s" s="2">
        <v>888</v>
      </c>
      <c r="B295" t="s" s="2">
        <v>554</v>
      </c>
      <c r="C295" s="2"/>
      <c r="D295" t="s" s="2">
        <v>20</v>
      </c>
      <c r="E295" s="2"/>
      <c r="F295" t="s" s="2">
        <v>87</v>
      </c>
      <c r="G295" t="s" s="2">
        <v>87</v>
      </c>
      <c r="H295" t="s" s="2">
        <v>20</v>
      </c>
      <c r="I295" t="s" s="2">
        <v>20</v>
      </c>
      <c r="J295" t="s" s="2">
        <v>20</v>
      </c>
      <c r="K295" t="s" s="2">
        <v>513</v>
      </c>
      <c r="L295" t="s" s="2">
        <v>555</v>
      </c>
      <c r="M295" t="s" s="2">
        <v>556</v>
      </c>
      <c r="N295" s="2"/>
      <c r="O295" t="s" s="2">
        <v>557</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554</v>
      </c>
      <c r="AG295" t="s" s="2">
        <v>87</v>
      </c>
      <c r="AH295" t="s" s="2">
        <v>87</v>
      </c>
      <c r="AI295" t="s" s="2">
        <v>20</v>
      </c>
      <c r="AJ295" t="s" s="2">
        <v>99</v>
      </c>
      <c r="AK295" t="s" s="2">
        <v>20</v>
      </c>
      <c r="AL295" t="s" s="2">
        <v>20</v>
      </c>
      <c r="AM295" t="s" s="2">
        <v>20</v>
      </c>
    </row>
    <row r="296" hidden="true">
      <c r="A296" t="s" s="2">
        <v>889</v>
      </c>
      <c r="B296" t="s" s="2">
        <v>558</v>
      </c>
      <c r="C296" s="2"/>
      <c r="D296" t="s" s="2">
        <v>20</v>
      </c>
      <c r="E296" s="2"/>
      <c r="F296" t="s" s="2">
        <v>87</v>
      </c>
      <c r="G296" t="s" s="2">
        <v>87</v>
      </c>
      <c r="H296" t="s" s="2">
        <v>20</v>
      </c>
      <c r="I296" t="s" s="2">
        <v>20</v>
      </c>
      <c r="J296" t="s" s="2">
        <v>20</v>
      </c>
      <c r="K296" t="s" s="2">
        <v>232</v>
      </c>
      <c r="L296" t="s" s="2">
        <v>559</v>
      </c>
      <c r="M296" t="s" s="2">
        <v>560</v>
      </c>
      <c r="N296" t="s" s="2">
        <v>561</v>
      </c>
      <c r="O296" t="s" s="2">
        <v>562</v>
      </c>
      <c r="P296" t="s" s="2">
        <v>20</v>
      </c>
      <c r="Q296" s="2"/>
      <c r="R296" t="s" s="2">
        <v>20</v>
      </c>
      <c r="S296" t="s" s="2">
        <v>890</v>
      </c>
      <c r="T296" t="s" s="2">
        <v>20</v>
      </c>
      <c r="U296" t="s" s="2">
        <v>20</v>
      </c>
      <c r="V296" t="s" s="2">
        <v>20</v>
      </c>
      <c r="W296" t="s" s="2">
        <v>20</v>
      </c>
      <c r="X296" t="s" s="2">
        <v>225</v>
      </c>
      <c r="Y296" s="2"/>
      <c r="Z296" t="s" s="2">
        <v>563</v>
      </c>
      <c r="AA296" t="s" s="2">
        <v>20</v>
      </c>
      <c r="AB296" t="s" s="2">
        <v>20</v>
      </c>
      <c r="AC296" t="s" s="2">
        <v>20</v>
      </c>
      <c r="AD296" t="s" s="2">
        <v>20</v>
      </c>
      <c r="AE296" t="s" s="2">
        <v>20</v>
      </c>
      <c r="AF296" t="s" s="2">
        <v>558</v>
      </c>
      <c r="AG296" t="s" s="2">
        <v>87</v>
      </c>
      <c r="AH296" t="s" s="2">
        <v>87</v>
      </c>
      <c r="AI296" t="s" s="2">
        <v>20</v>
      </c>
      <c r="AJ296" t="s" s="2">
        <v>99</v>
      </c>
      <c r="AK296" t="s" s="2">
        <v>20</v>
      </c>
      <c r="AL296" t="s" s="2">
        <v>20</v>
      </c>
      <c r="AM296" t="s" s="2">
        <v>20</v>
      </c>
    </row>
    <row r="297" hidden="true">
      <c r="A297" t="s" s="2">
        <v>891</v>
      </c>
      <c r="B297" t="s" s="2">
        <v>564</v>
      </c>
      <c r="C297" s="2"/>
      <c r="D297" t="s" s="2">
        <v>20</v>
      </c>
      <c r="E297" s="2"/>
      <c r="F297" t="s" s="2">
        <v>77</v>
      </c>
      <c r="G297" t="s" s="2">
        <v>87</v>
      </c>
      <c r="H297" t="s" s="2">
        <v>20</v>
      </c>
      <c r="I297" t="s" s="2">
        <v>20</v>
      </c>
      <c r="J297" t="s" s="2">
        <v>20</v>
      </c>
      <c r="K297" t="s" s="2">
        <v>232</v>
      </c>
      <c r="L297" t="s" s="2">
        <v>565</v>
      </c>
      <c r="M297" t="s" s="2">
        <v>566</v>
      </c>
      <c r="N297" s="2"/>
      <c r="O297" t="s" s="2">
        <v>567</v>
      </c>
      <c r="P297" t="s" s="2">
        <v>20</v>
      </c>
      <c r="Q297" s="2"/>
      <c r="R297" t="s" s="2">
        <v>20</v>
      </c>
      <c r="S297" t="s" s="2">
        <v>20</v>
      </c>
      <c r="T297" t="s" s="2">
        <v>20</v>
      </c>
      <c r="U297" t="s" s="2">
        <v>20</v>
      </c>
      <c r="V297" t="s" s="2">
        <v>20</v>
      </c>
      <c r="W297" t="s" s="2">
        <v>20</v>
      </c>
      <c r="X297" t="s" s="2">
        <v>153</v>
      </c>
      <c r="Y297" t="s" s="2">
        <v>568</v>
      </c>
      <c r="Z297" t="s" s="2">
        <v>569</v>
      </c>
      <c r="AA297" t="s" s="2">
        <v>20</v>
      </c>
      <c r="AB297" t="s" s="2">
        <v>20</v>
      </c>
      <c r="AC297" t="s" s="2">
        <v>20</v>
      </c>
      <c r="AD297" t="s" s="2">
        <v>20</v>
      </c>
      <c r="AE297" t="s" s="2">
        <v>20</v>
      </c>
      <c r="AF297" t="s" s="2">
        <v>564</v>
      </c>
      <c r="AG297" t="s" s="2">
        <v>77</v>
      </c>
      <c r="AH297" t="s" s="2">
        <v>87</v>
      </c>
      <c r="AI297" t="s" s="2">
        <v>20</v>
      </c>
      <c r="AJ297" t="s" s="2">
        <v>99</v>
      </c>
      <c r="AK297" t="s" s="2">
        <v>20</v>
      </c>
      <c r="AL297" t="s" s="2">
        <v>20</v>
      </c>
      <c r="AM297" t="s" s="2">
        <v>20</v>
      </c>
    </row>
    <row r="298" hidden="true">
      <c r="A298" t="s" s="2">
        <v>892</v>
      </c>
      <c r="B298" t="s" s="2">
        <v>570</v>
      </c>
      <c r="C298" s="2"/>
      <c r="D298" t="s" s="2">
        <v>20</v>
      </c>
      <c r="E298" s="2"/>
      <c r="F298" t="s" s="2">
        <v>77</v>
      </c>
      <c r="G298" t="s" s="2">
        <v>77</v>
      </c>
      <c r="H298" t="s" s="2">
        <v>20</v>
      </c>
      <c r="I298" t="s" s="2">
        <v>20</v>
      </c>
      <c r="J298" t="s" s="2">
        <v>20</v>
      </c>
      <c r="K298" t="s" s="2">
        <v>571</v>
      </c>
      <c r="L298" t="s" s="2">
        <v>572</v>
      </c>
      <c r="M298" t="s" s="2">
        <v>573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570</v>
      </c>
      <c r="AG298" t="s" s="2">
        <v>77</v>
      </c>
      <c r="AH298" t="s" s="2">
        <v>87</v>
      </c>
      <c r="AI298" t="s" s="2">
        <v>20</v>
      </c>
      <c r="AJ298" t="s" s="2">
        <v>99</v>
      </c>
      <c r="AK298" t="s" s="2">
        <v>20</v>
      </c>
      <c r="AL298" t="s" s="2">
        <v>20</v>
      </c>
      <c r="AM298" t="s" s="2">
        <v>20</v>
      </c>
    </row>
    <row r="299">
      <c r="A299" t="s" s="2">
        <v>893</v>
      </c>
      <c r="B299" t="s" s="2">
        <v>574</v>
      </c>
      <c r="C299" s="2"/>
      <c r="D299" t="s" s="2">
        <v>20</v>
      </c>
      <c r="E299" s="2"/>
      <c r="F299" t="s" s="2">
        <v>87</v>
      </c>
      <c r="G299" t="s" s="2">
        <v>87</v>
      </c>
      <c r="H299" t="s" s="2">
        <v>88</v>
      </c>
      <c r="I299" t="s" s="2">
        <v>20</v>
      </c>
      <c r="J299" t="s" s="2">
        <v>20</v>
      </c>
      <c r="K299" t="s" s="2">
        <v>894</v>
      </c>
      <c r="L299" t="s" s="2">
        <v>884</v>
      </c>
      <c r="M299" t="s" s="2">
        <v>577</v>
      </c>
      <c r="N299" t="s" s="2">
        <v>578</v>
      </c>
      <c r="O299" t="s" s="2">
        <v>579</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574</v>
      </c>
      <c r="AG299" t="s" s="2">
        <v>77</v>
      </c>
      <c r="AH299" t="s" s="2">
        <v>87</v>
      </c>
      <c r="AI299" t="s" s="2">
        <v>20</v>
      </c>
      <c r="AJ299" t="s" s="2">
        <v>99</v>
      </c>
      <c r="AK299" t="s" s="2">
        <v>20</v>
      </c>
      <c r="AL299" t="s" s="2">
        <v>20</v>
      </c>
      <c r="AM299" t="s" s="2">
        <v>20</v>
      </c>
    </row>
    <row r="300" hidden="true">
      <c r="A300" t="s" s="2">
        <v>895</v>
      </c>
      <c r="B300" t="s" s="2">
        <v>580</v>
      </c>
      <c r="C300" s="2"/>
      <c r="D300" t="s" s="2">
        <v>20</v>
      </c>
      <c r="E300" s="2"/>
      <c r="F300" t="s" s="2">
        <v>77</v>
      </c>
      <c r="G300" t="s" s="2">
        <v>87</v>
      </c>
      <c r="H300" t="s" s="2">
        <v>20</v>
      </c>
      <c r="I300" t="s" s="2">
        <v>20</v>
      </c>
      <c r="J300" t="s" s="2">
        <v>20</v>
      </c>
      <c r="K300" t="s" s="2">
        <v>232</v>
      </c>
      <c r="L300" t="s" s="2">
        <v>581</v>
      </c>
      <c r="M300" t="s" s="2">
        <v>582</v>
      </c>
      <c r="N300" t="s" s="2">
        <v>583</v>
      </c>
      <c r="O300" t="s" s="2">
        <v>584</v>
      </c>
      <c r="P300" t="s" s="2">
        <v>20</v>
      </c>
      <c r="Q300" s="2"/>
      <c r="R300" t="s" s="2">
        <v>20</v>
      </c>
      <c r="S300" t="s" s="2">
        <v>20</v>
      </c>
      <c r="T300" t="s" s="2">
        <v>20</v>
      </c>
      <c r="U300" t="s" s="2">
        <v>20</v>
      </c>
      <c r="V300" t="s" s="2">
        <v>20</v>
      </c>
      <c r="W300" t="s" s="2">
        <v>20</v>
      </c>
      <c r="X300" t="s" s="2">
        <v>153</v>
      </c>
      <c r="Y300" t="s" s="2">
        <v>585</v>
      </c>
      <c r="Z300" t="s" s="2">
        <v>586</v>
      </c>
      <c r="AA300" t="s" s="2">
        <v>20</v>
      </c>
      <c r="AB300" t="s" s="2">
        <v>20</v>
      </c>
      <c r="AC300" t="s" s="2">
        <v>20</v>
      </c>
      <c r="AD300" t="s" s="2">
        <v>20</v>
      </c>
      <c r="AE300" t="s" s="2">
        <v>20</v>
      </c>
      <c r="AF300" t="s" s="2">
        <v>580</v>
      </c>
      <c r="AG300" t="s" s="2">
        <v>77</v>
      </c>
      <c r="AH300" t="s" s="2">
        <v>87</v>
      </c>
      <c r="AI300" t="s" s="2">
        <v>20</v>
      </c>
      <c r="AJ300" t="s" s="2">
        <v>99</v>
      </c>
      <c r="AK300" t="s" s="2">
        <v>20</v>
      </c>
      <c r="AL300" t="s" s="2">
        <v>20</v>
      </c>
      <c r="AM300" t="s" s="2">
        <v>20</v>
      </c>
    </row>
    <row r="301">
      <c r="A301" t="s" s="2">
        <v>896</v>
      </c>
      <c r="B301" t="s" s="2">
        <v>896</v>
      </c>
      <c r="C301" s="2"/>
      <c r="D301" t="s" s="2">
        <v>20</v>
      </c>
      <c r="E301" s="2"/>
      <c r="F301" t="s" s="2">
        <v>87</v>
      </c>
      <c r="G301" t="s" s="2">
        <v>78</v>
      </c>
      <c r="H301" t="s" s="2">
        <v>88</v>
      </c>
      <c r="I301" t="s" s="2">
        <v>20</v>
      </c>
      <c r="J301" t="s" s="2">
        <v>20</v>
      </c>
      <c r="K301" t="s" s="2">
        <v>433</v>
      </c>
      <c r="L301" t="s" s="2">
        <v>897</v>
      </c>
      <c r="M301" t="s" s="2">
        <v>898</v>
      </c>
      <c r="N301" s="2"/>
      <c r="O301" t="s" s="2">
        <v>899</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896</v>
      </c>
      <c r="AG301" t="s" s="2">
        <v>77</v>
      </c>
      <c r="AH301" t="s" s="2">
        <v>78</v>
      </c>
      <c r="AI301" t="s" s="2">
        <v>20</v>
      </c>
      <c r="AJ301" t="s" s="2">
        <v>900</v>
      </c>
      <c r="AK301" t="s" s="2">
        <v>901</v>
      </c>
      <c r="AL301" t="s" s="2">
        <v>20</v>
      </c>
      <c r="AM301" t="s" s="2">
        <v>20</v>
      </c>
    </row>
    <row r="302" hidden="true">
      <c r="A302" t="s" s="2">
        <v>902</v>
      </c>
      <c r="B302" t="s" s="2">
        <v>902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903</v>
      </c>
      <c r="B303" t="s" s="2">
        <v>903</v>
      </c>
      <c r="C303" s="2"/>
      <c r="D303" t="s" s="2">
        <v>20</v>
      </c>
      <c r="E303" s="2"/>
      <c r="F303" t="s" s="2">
        <v>77</v>
      </c>
      <c r="G303" t="s" s="2">
        <v>78</v>
      </c>
      <c r="H303" t="s" s="2">
        <v>20</v>
      </c>
      <c r="I303" t="s" s="2">
        <v>20</v>
      </c>
      <c r="J303" t="s" s="2">
        <v>20</v>
      </c>
      <c r="K303" t="s" s="2">
        <v>108</v>
      </c>
      <c r="L303" t="s" s="2">
        <v>188</v>
      </c>
      <c r="M303" t="s" s="2">
        <v>189</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s="2"/>
      <c r="AD303" t="s" s="2">
        <v>20</v>
      </c>
      <c r="AE303" t="s" s="2">
        <v>114</v>
      </c>
      <c r="AF303" t="s" s="2">
        <v>115</v>
      </c>
      <c r="AG303" t="s" s="2">
        <v>77</v>
      </c>
      <c r="AH303" t="s" s="2">
        <v>78</v>
      </c>
      <c r="AI303" t="s" s="2">
        <v>20</v>
      </c>
      <c r="AJ303" t="s" s="2">
        <v>116</v>
      </c>
      <c r="AK303" t="s" s="2">
        <v>20</v>
      </c>
      <c r="AL303" t="s" s="2">
        <v>20</v>
      </c>
      <c r="AM303" t="s" s="2">
        <v>20</v>
      </c>
    </row>
    <row r="304">
      <c r="A304" t="s" s="2">
        <v>904</v>
      </c>
      <c r="B304" t="s" s="2">
        <v>903</v>
      </c>
      <c r="C304" t="s" s="2">
        <v>905</v>
      </c>
      <c r="D304" t="s" s="2">
        <v>20</v>
      </c>
      <c r="E304" s="2"/>
      <c r="F304" t="s" s="2">
        <v>77</v>
      </c>
      <c r="G304" t="s" s="2">
        <v>78</v>
      </c>
      <c r="H304" t="s" s="2">
        <v>88</v>
      </c>
      <c r="I304" t="s" s="2">
        <v>20</v>
      </c>
      <c r="J304" t="s" s="2">
        <v>20</v>
      </c>
      <c r="K304" t="s" s="2">
        <v>906</v>
      </c>
      <c r="L304" t="s" s="2">
        <v>907</v>
      </c>
      <c r="M304" t="s" s="2">
        <v>908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115</v>
      </c>
      <c r="AG304" t="s" s="2">
        <v>77</v>
      </c>
      <c r="AH304" t="s" s="2">
        <v>78</v>
      </c>
      <c r="AI304" t="s" s="2">
        <v>196</v>
      </c>
      <c r="AJ304" t="s" s="2">
        <v>116</v>
      </c>
      <c r="AK304" t="s" s="2">
        <v>20</v>
      </c>
      <c r="AL304" t="s" s="2">
        <v>20</v>
      </c>
      <c r="AM304" t="s" s="2">
        <v>20</v>
      </c>
    </row>
    <row r="305" hidden="true">
      <c r="A305" t="s" s="2">
        <v>909</v>
      </c>
      <c r="B305" t="s" s="2">
        <v>909</v>
      </c>
      <c r="C305" s="2"/>
      <c r="D305" t="s" s="2">
        <v>441</v>
      </c>
      <c r="E305" s="2"/>
      <c r="F305" t="s" s="2">
        <v>77</v>
      </c>
      <c r="G305" t="s" s="2">
        <v>78</v>
      </c>
      <c r="H305" t="s" s="2">
        <v>20</v>
      </c>
      <c r="I305" t="s" s="2">
        <v>88</v>
      </c>
      <c r="J305" t="s" s="2">
        <v>88</v>
      </c>
      <c r="K305" t="s" s="2">
        <v>108</v>
      </c>
      <c r="L305" t="s" s="2">
        <v>442</v>
      </c>
      <c r="M305" t="s" s="2">
        <v>443</v>
      </c>
      <c r="N305" t="s" s="2">
        <v>111</v>
      </c>
      <c r="O305" t="s" s="2">
        <v>200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444</v>
      </c>
      <c r="AG305" t="s" s="2">
        <v>77</v>
      </c>
      <c r="AH305" t="s" s="2">
        <v>78</v>
      </c>
      <c r="AI305" t="s" s="2">
        <v>20</v>
      </c>
      <c r="AJ305" t="s" s="2">
        <v>116</v>
      </c>
      <c r="AK305" t="s" s="2">
        <v>20</v>
      </c>
      <c r="AL305" t="s" s="2">
        <v>20</v>
      </c>
      <c r="AM305" t="s" s="2">
        <v>186</v>
      </c>
    </row>
    <row r="306" hidden="true">
      <c r="A306" t="s" s="2">
        <v>910</v>
      </c>
      <c r="B306" t="s" s="2">
        <v>910</v>
      </c>
      <c r="C306" s="2"/>
      <c r="D306" t="s" s="2">
        <v>20</v>
      </c>
      <c r="E306" s="2"/>
      <c r="F306" t="s" s="2">
        <v>87</v>
      </c>
      <c r="G306" t="s" s="2">
        <v>87</v>
      </c>
      <c r="H306" t="s" s="2">
        <v>20</v>
      </c>
      <c r="I306" t="s" s="2">
        <v>20</v>
      </c>
      <c r="J306" t="s" s="2">
        <v>20</v>
      </c>
      <c r="K306" t="s" s="2">
        <v>513</v>
      </c>
      <c r="L306" t="s" s="2">
        <v>897</v>
      </c>
      <c r="M306" t="s" s="2">
        <v>911</v>
      </c>
      <c r="N306" t="s" s="2">
        <v>912</v>
      </c>
      <c r="O306" t="s" s="2">
        <v>913</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910</v>
      </c>
      <c r="AG306" t="s" s="2">
        <v>87</v>
      </c>
      <c r="AH306" t="s" s="2">
        <v>87</v>
      </c>
      <c r="AI306" t="s" s="2">
        <v>20</v>
      </c>
      <c r="AJ306" t="s" s="2">
        <v>99</v>
      </c>
      <c r="AK306" t="s" s="2">
        <v>20</v>
      </c>
      <c r="AL306" t="s" s="2">
        <v>20</v>
      </c>
      <c r="AM306" t="s" s="2">
        <v>20</v>
      </c>
    </row>
    <row r="307">
      <c r="A307" t="s" s="2">
        <v>914</v>
      </c>
      <c r="B307" t="s" s="2">
        <v>914</v>
      </c>
      <c r="C307" s="2"/>
      <c r="D307" t="s" s="2">
        <v>20</v>
      </c>
      <c r="E307" s="2"/>
      <c r="F307" t="s" s="2">
        <v>87</v>
      </c>
      <c r="G307" t="s" s="2">
        <v>87</v>
      </c>
      <c r="H307" t="s" s="2">
        <v>88</v>
      </c>
      <c r="I307" t="s" s="2">
        <v>20</v>
      </c>
      <c r="J307" t="s" s="2">
        <v>20</v>
      </c>
      <c r="K307" t="s" s="2">
        <v>232</v>
      </c>
      <c r="L307" t="s" s="2">
        <v>915</v>
      </c>
      <c r="M307" t="s" s="2">
        <v>916</v>
      </c>
      <c r="N307" s="2"/>
      <c r="O307" t="s" s="2">
        <v>917</v>
      </c>
      <c r="P307" t="s" s="2">
        <v>20</v>
      </c>
      <c r="Q307" s="2"/>
      <c r="R307" t="s" s="2">
        <v>20</v>
      </c>
      <c r="S307" t="s" s="2">
        <v>20</v>
      </c>
      <c r="T307" t="s" s="2">
        <v>20</v>
      </c>
      <c r="U307" t="s" s="2">
        <v>20</v>
      </c>
      <c r="V307" t="s" s="2">
        <v>20</v>
      </c>
      <c r="W307" t="s" s="2">
        <v>20</v>
      </c>
      <c r="X307" t="s" s="2">
        <v>167</v>
      </c>
      <c r="Y307" s="2"/>
      <c r="Z307" t="s" s="2">
        <v>918</v>
      </c>
      <c r="AA307" t="s" s="2">
        <v>20</v>
      </c>
      <c r="AB307" t="s" s="2">
        <v>20</v>
      </c>
      <c r="AC307" t="s" s="2">
        <v>20</v>
      </c>
      <c r="AD307" t="s" s="2">
        <v>20</v>
      </c>
      <c r="AE307" t="s" s="2">
        <v>20</v>
      </c>
      <c r="AF307" t="s" s="2">
        <v>914</v>
      </c>
      <c r="AG307" t="s" s="2">
        <v>87</v>
      </c>
      <c r="AH307" t="s" s="2">
        <v>87</v>
      </c>
      <c r="AI307" t="s" s="2">
        <v>20</v>
      </c>
      <c r="AJ307" t="s" s="2">
        <v>99</v>
      </c>
      <c r="AK307" t="s" s="2">
        <v>20</v>
      </c>
      <c r="AL307" t="s" s="2">
        <v>20</v>
      </c>
      <c r="AM307" t="s" s="2">
        <v>20</v>
      </c>
    </row>
    <row r="308" hidden="true">
      <c r="A308" t="s" s="2">
        <v>919</v>
      </c>
      <c r="B308" t="s" s="2">
        <v>919</v>
      </c>
      <c r="C308" s="2"/>
      <c r="D308" t="s" s="2">
        <v>20</v>
      </c>
      <c r="E308" s="2"/>
      <c r="F308" t="s" s="2">
        <v>77</v>
      </c>
      <c r="G308" t="s" s="2">
        <v>87</v>
      </c>
      <c r="H308" t="s" s="2">
        <v>20</v>
      </c>
      <c r="I308" t="s" s="2">
        <v>20</v>
      </c>
      <c r="J308" t="s" s="2">
        <v>20</v>
      </c>
      <c r="K308" t="s" s="2">
        <v>101</v>
      </c>
      <c r="L308" t="s" s="2">
        <v>102</v>
      </c>
      <c r="M308" t="s" s="2">
        <v>103</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104</v>
      </c>
      <c r="AG308" t="s" s="2">
        <v>77</v>
      </c>
      <c r="AH308" t="s" s="2">
        <v>87</v>
      </c>
      <c r="AI308" t="s" s="2">
        <v>20</v>
      </c>
      <c r="AJ308" t="s" s="2">
        <v>20</v>
      </c>
      <c r="AK308" t="s" s="2">
        <v>20</v>
      </c>
      <c r="AL308" t="s" s="2">
        <v>20</v>
      </c>
      <c r="AM308" t="s" s="2">
        <v>105</v>
      </c>
    </row>
    <row r="309" hidden="true">
      <c r="A309" t="s" s="2">
        <v>920</v>
      </c>
      <c r="B309" t="s" s="2">
        <v>920</v>
      </c>
      <c r="C309" s="2"/>
      <c r="D309" t="s" s="2">
        <v>107</v>
      </c>
      <c r="E309" s="2"/>
      <c r="F309" t="s" s="2">
        <v>77</v>
      </c>
      <c r="G309" t="s" s="2">
        <v>78</v>
      </c>
      <c r="H309" t="s" s="2">
        <v>20</v>
      </c>
      <c r="I309" t="s" s="2">
        <v>20</v>
      </c>
      <c r="J309" t="s" s="2">
        <v>20</v>
      </c>
      <c r="K309" t="s" s="2">
        <v>108</v>
      </c>
      <c r="L309" t="s" s="2">
        <v>109</v>
      </c>
      <c r="M309" t="s" s="2">
        <v>110</v>
      </c>
      <c r="N309" t="s" s="2">
        <v>111</v>
      </c>
      <c r="O309" s="2"/>
      <c r="P309" t="s" s="2">
        <v>20</v>
      </c>
      <c r="Q309" s="2"/>
      <c r="R309" t="s" s="2">
        <v>20</v>
      </c>
      <c r="S309" t="s" s="2">
        <v>20</v>
      </c>
      <c r="T309" t="s" s="2">
        <v>20</v>
      </c>
      <c r="U309" t="s" s="2">
        <v>20</v>
      </c>
      <c r="V309" t="s" s="2">
        <v>20</v>
      </c>
      <c r="W309" t="s" s="2">
        <v>20</v>
      </c>
      <c r="X309" t="s" s="2">
        <v>20</v>
      </c>
      <c r="Y309" t="s" s="2">
        <v>20</v>
      </c>
      <c r="Z309" t="s" s="2">
        <v>20</v>
      </c>
      <c r="AA309" t="s" s="2">
        <v>20</v>
      </c>
      <c r="AB309" t="s" s="2">
        <v>112</v>
      </c>
      <c r="AC309" t="s" s="2">
        <v>113</v>
      </c>
      <c r="AD309" t="s" s="2">
        <v>20</v>
      </c>
      <c r="AE309" t="s" s="2">
        <v>114</v>
      </c>
      <c r="AF309" t="s" s="2">
        <v>115</v>
      </c>
      <c r="AG309" t="s" s="2">
        <v>77</v>
      </c>
      <c r="AH309" t="s" s="2">
        <v>78</v>
      </c>
      <c r="AI309" t="s" s="2">
        <v>20</v>
      </c>
      <c r="AJ309" t="s" s="2">
        <v>116</v>
      </c>
      <c r="AK309" t="s" s="2">
        <v>20</v>
      </c>
      <c r="AL309" t="s" s="2">
        <v>20</v>
      </c>
      <c r="AM309" t="s" s="2">
        <v>105</v>
      </c>
    </row>
    <row r="310" hidden="true">
      <c r="A310" t="s" s="2">
        <v>921</v>
      </c>
      <c r="B310" t="s" s="2">
        <v>921</v>
      </c>
      <c r="C310" s="2"/>
      <c r="D310" t="s" s="2">
        <v>20</v>
      </c>
      <c r="E310" s="2"/>
      <c r="F310" t="s" s="2">
        <v>77</v>
      </c>
      <c r="G310" t="s" s="2">
        <v>78</v>
      </c>
      <c r="H310" t="s" s="2">
        <v>20</v>
      </c>
      <c r="I310" t="s" s="2">
        <v>20</v>
      </c>
      <c r="J310" t="s" s="2">
        <v>88</v>
      </c>
      <c r="K310" t="s" s="2">
        <v>141</v>
      </c>
      <c r="L310" t="s" s="2">
        <v>323</v>
      </c>
      <c r="M310" t="s" s="2">
        <v>324</v>
      </c>
      <c r="N310" t="s" s="2">
        <v>325</v>
      </c>
      <c r="O310" t="s" s="2">
        <v>326</v>
      </c>
      <c r="P310" t="s" s="2">
        <v>20</v>
      </c>
      <c r="Q310" s="2"/>
      <c r="R310" t="s" s="2">
        <v>20</v>
      </c>
      <c r="S310" t="s" s="2">
        <v>20</v>
      </c>
      <c r="T310" t="s" s="2">
        <v>20</v>
      </c>
      <c r="U310" t="s" s="2">
        <v>20</v>
      </c>
      <c r="V310" t="s" s="2">
        <v>20</v>
      </c>
      <c r="W310" t="s" s="2">
        <v>20</v>
      </c>
      <c r="X310" t="s" s="2">
        <v>20</v>
      </c>
      <c r="Y310" t="s" s="2">
        <v>20</v>
      </c>
      <c r="Z310" t="s" s="2">
        <v>20</v>
      </c>
      <c r="AA310" t="s" s="2">
        <v>20</v>
      </c>
      <c r="AB310" t="s" s="2">
        <v>922</v>
      </c>
      <c r="AC310" s="2"/>
      <c r="AD310" t="s" s="2">
        <v>20</v>
      </c>
      <c r="AE310" t="s" s="2">
        <v>549</v>
      </c>
      <c r="AF310" t="s" s="2">
        <v>327</v>
      </c>
      <c r="AG310" t="s" s="2">
        <v>77</v>
      </c>
      <c r="AH310" t="s" s="2">
        <v>78</v>
      </c>
      <c r="AI310" t="s" s="2">
        <v>20</v>
      </c>
      <c r="AJ310" t="s" s="2">
        <v>99</v>
      </c>
      <c r="AK310" t="s" s="2">
        <v>20</v>
      </c>
      <c r="AL310" t="s" s="2">
        <v>20</v>
      </c>
      <c r="AM310" t="s" s="2">
        <v>328</v>
      </c>
    </row>
    <row r="311">
      <c r="A311" t="s" s="2">
        <v>923</v>
      </c>
      <c r="B311" t="s" s="2">
        <v>921</v>
      </c>
      <c r="C311" t="s" s="2">
        <v>924</v>
      </c>
      <c r="D311" t="s" s="2">
        <v>20</v>
      </c>
      <c r="E311" s="2"/>
      <c r="F311" t="s" s="2">
        <v>77</v>
      </c>
      <c r="G311" t="s" s="2">
        <v>87</v>
      </c>
      <c r="H311" t="s" s="2">
        <v>88</v>
      </c>
      <c r="I311" t="s" s="2">
        <v>20</v>
      </c>
      <c r="J311" t="s" s="2">
        <v>88</v>
      </c>
      <c r="K311" t="s" s="2">
        <v>141</v>
      </c>
      <c r="L311" t="s" s="2">
        <v>323</v>
      </c>
      <c r="M311" t="s" s="2">
        <v>324</v>
      </c>
      <c r="N311" t="s" s="2">
        <v>325</v>
      </c>
      <c r="O311" t="s" s="2">
        <v>326</v>
      </c>
      <c r="P311" t="s" s="2">
        <v>20</v>
      </c>
      <c r="Q311" s="2"/>
      <c r="R311" t="s" s="2">
        <v>20</v>
      </c>
      <c r="S311" t="s" s="2">
        <v>20</v>
      </c>
      <c r="T311" t="s" s="2">
        <v>20</v>
      </c>
      <c r="U311" t="s" s="2">
        <v>20</v>
      </c>
      <c r="V311" t="s" s="2">
        <v>20</v>
      </c>
      <c r="W311" t="s" s="2">
        <v>20</v>
      </c>
      <c r="X311" t="s" s="2">
        <v>145</v>
      </c>
      <c r="Y311" s="2"/>
      <c r="Z311" t="s" s="2">
        <v>918</v>
      </c>
      <c r="AA311" t="s" s="2">
        <v>20</v>
      </c>
      <c r="AB311" t="s" s="2">
        <v>20</v>
      </c>
      <c r="AC311" t="s" s="2">
        <v>20</v>
      </c>
      <c r="AD311" t="s" s="2">
        <v>20</v>
      </c>
      <c r="AE311" t="s" s="2">
        <v>20</v>
      </c>
      <c r="AF311" t="s" s="2">
        <v>327</v>
      </c>
      <c r="AG311" t="s" s="2">
        <v>77</v>
      </c>
      <c r="AH311" t="s" s="2">
        <v>78</v>
      </c>
      <c r="AI311" t="s" s="2">
        <v>20</v>
      </c>
      <c r="AJ311" t="s" s="2">
        <v>99</v>
      </c>
      <c r="AK311" t="s" s="2">
        <v>20</v>
      </c>
      <c r="AL311" t="s" s="2">
        <v>20</v>
      </c>
      <c r="AM311" t="s" s="2">
        <v>328</v>
      </c>
    </row>
    <row r="312" hidden="true">
      <c r="A312" t="s" s="2">
        <v>925</v>
      </c>
      <c r="B312" t="s" s="2">
        <v>926</v>
      </c>
      <c r="C312" s="2"/>
      <c r="D312" t="s" s="2">
        <v>20</v>
      </c>
      <c r="E312" s="2"/>
      <c r="F312" t="s" s="2">
        <v>77</v>
      </c>
      <c r="G312" t="s" s="2">
        <v>87</v>
      </c>
      <c r="H312" t="s" s="2">
        <v>20</v>
      </c>
      <c r="I312" t="s" s="2">
        <v>20</v>
      </c>
      <c r="J312" t="s" s="2">
        <v>20</v>
      </c>
      <c r="K312" t="s" s="2">
        <v>101</v>
      </c>
      <c r="L312" t="s" s="2">
        <v>102</v>
      </c>
      <c r="M312" t="s" s="2">
        <v>103</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104</v>
      </c>
      <c r="AG312" t="s" s="2">
        <v>77</v>
      </c>
      <c r="AH312" t="s" s="2">
        <v>87</v>
      </c>
      <c r="AI312" t="s" s="2">
        <v>20</v>
      </c>
      <c r="AJ312" t="s" s="2">
        <v>20</v>
      </c>
      <c r="AK312" t="s" s="2">
        <v>20</v>
      </c>
      <c r="AL312" t="s" s="2">
        <v>20</v>
      </c>
      <c r="AM312" t="s" s="2">
        <v>105</v>
      </c>
    </row>
    <row r="313" hidden="true">
      <c r="A313" t="s" s="2">
        <v>927</v>
      </c>
      <c r="B313" t="s" s="2">
        <v>928</v>
      </c>
      <c r="C313" s="2"/>
      <c r="D313" t="s" s="2">
        <v>107</v>
      </c>
      <c r="E313" s="2"/>
      <c r="F313" t="s" s="2">
        <v>77</v>
      </c>
      <c r="G313" t="s" s="2">
        <v>78</v>
      </c>
      <c r="H313" t="s" s="2">
        <v>20</v>
      </c>
      <c r="I313" t="s" s="2">
        <v>20</v>
      </c>
      <c r="J313" t="s" s="2">
        <v>20</v>
      </c>
      <c r="K313" t="s" s="2">
        <v>108</v>
      </c>
      <c r="L313" t="s" s="2">
        <v>109</v>
      </c>
      <c r="M313" t="s" s="2">
        <v>110</v>
      </c>
      <c r="N313" t="s" s="2">
        <v>111</v>
      </c>
      <c r="O313" s="2"/>
      <c r="P313" t="s" s="2">
        <v>20</v>
      </c>
      <c r="Q313" s="2"/>
      <c r="R313" t="s" s="2">
        <v>20</v>
      </c>
      <c r="S313" t="s" s="2">
        <v>20</v>
      </c>
      <c r="T313" t="s" s="2">
        <v>20</v>
      </c>
      <c r="U313" t="s" s="2">
        <v>20</v>
      </c>
      <c r="V313" t="s" s="2">
        <v>20</v>
      </c>
      <c r="W313" t="s" s="2">
        <v>20</v>
      </c>
      <c r="X313" t="s" s="2">
        <v>20</v>
      </c>
      <c r="Y313" t="s" s="2">
        <v>20</v>
      </c>
      <c r="Z313" t="s" s="2">
        <v>20</v>
      </c>
      <c r="AA313" t="s" s="2">
        <v>20</v>
      </c>
      <c r="AB313" t="s" s="2">
        <v>112</v>
      </c>
      <c r="AC313" t="s" s="2">
        <v>113</v>
      </c>
      <c r="AD313" t="s" s="2">
        <v>20</v>
      </c>
      <c r="AE313" t="s" s="2">
        <v>114</v>
      </c>
      <c r="AF313" t="s" s="2">
        <v>115</v>
      </c>
      <c r="AG313" t="s" s="2">
        <v>77</v>
      </c>
      <c r="AH313" t="s" s="2">
        <v>78</v>
      </c>
      <c r="AI313" t="s" s="2">
        <v>20</v>
      </c>
      <c r="AJ313" t="s" s="2">
        <v>116</v>
      </c>
      <c r="AK313" t="s" s="2">
        <v>20</v>
      </c>
      <c r="AL313" t="s" s="2">
        <v>20</v>
      </c>
      <c r="AM313" t="s" s="2">
        <v>105</v>
      </c>
    </row>
    <row r="314">
      <c r="A314" t="s" s="2">
        <v>929</v>
      </c>
      <c r="B314" t="s" s="2">
        <v>930</v>
      </c>
      <c r="C314" s="2"/>
      <c r="D314" t="s" s="2">
        <v>20</v>
      </c>
      <c r="E314" s="2"/>
      <c r="F314" t="s" s="2">
        <v>87</v>
      </c>
      <c r="G314" t="s" s="2">
        <v>87</v>
      </c>
      <c r="H314" t="s" s="2">
        <v>88</v>
      </c>
      <c r="I314" t="s" s="2">
        <v>20</v>
      </c>
      <c r="J314" t="s" s="2">
        <v>88</v>
      </c>
      <c r="K314" t="s" s="2">
        <v>129</v>
      </c>
      <c r="L314" t="s" s="2">
        <v>332</v>
      </c>
      <c r="M314" t="s" s="2">
        <v>333</v>
      </c>
      <c r="N314" t="s" s="2">
        <v>334</v>
      </c>
      <c r="O314" t="s" s="2">
        <v>335</v>
      </c>
      <c r="P314" t="s" s="2">
        <v>20</v>
      </c>
      <c r="Q314" s="2"/>
      <c r="R314" t="s" s="2">
        <v>20</v>
      </c>
      <c r="S314" t="s" s="2">
        <v>931</v>
      </c>
      <c r="T314" t="s" s="2">
        <v>20</v>
      </c>
      <c r="U314" t="s" s="2">
        <v>20</v>
      </c>
      <c r="V314" t="s" s="2">
        <v>20</v>
      </c>
      <c r="W314" t="s" s="2">
        <v>20</v>
      </c>
      <c r="X314" t="s" s="2">
        <v>20</v>
      </c>
      <c r="Y314" t="s" s="2">
        <v>20</v>
      </c>
      <c r="Z314" t="s" s="2">
        <v>20</v>
      </c>
      <c r="AA314" t="s" s="2">
        <v>20</v>
      </c>
      <c r="AB314" t="s" s="2">
        <v>20</v>
      </c>
      <c r="AC314" t="s" s="2">
        <v>20</v>
      </c>
      <c r="AD314" t="s" s="2">
        <v>20</v>
      </c>
      <c r="AE314" t="s" s="2">
        <v>20</v>
      </c>
      <c r="AF314" t="s" s="2">
        <v>337</v>
      </c>
      <c r="AG314" t="s" s="2">
        <v>77</v>
      </c>
      <c r="AH314" t="s" s="2">
        <v>87</v>
      </c>
      <c r="AI314" t="s" s="2">
        <v>20</v>
      </c>
      <c r="AJ314" t="s" s="2">
        <v>99</v>
      </c>
      <c r="AK314" t="s" s="2">
        <v>20</v>
      </c>
      <c r="AL314" t="s" s="2">
        <v>20</v>
      </c>
      <c r="AM314" t="s" s="2">
        <v>338</v>
      </c>
    </row>
    <row r="315" hidden="true">
      <c r="A315" t="s" s="2">
        <v>932</v>
      </c>
      <c r="B315" t="s" s="2">
        <v>933</v>
      </c>
      <c r="C315" s="2"/>
      <c r="D315" t="s" s="2">
        <v>20</v>
      </c>
      <c r="E315" s="2"/>
      <c r="F315" t="s" s="2">
        <v>77</v>
      </c>
      <c r="G315" t="s" s="2">
        <v>87</v>
      </c>
      <c r="H315" t="s" s="2">
        <v>20</v>
      </c>
      <c r="I315" t="s" s="2">
        <v>20</v>
      </c>
      <c r="J315" t="s" s="2">
        <v>88</v>
      </c>
      <c r="K315" t="s" s="2">
        <v>101</v>
      </c>
      <c r="L315" t="s" s="2">
        <v>340</v>
      </c>
      <c r="M315" t="s" s="2">
        <v>341</v>
      </c>
      <c r="N315" t="s" s="2">
        <v>342</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343</v>
      </c>
      <c r="AG315" t="s" s="2">
        <v>77</v>
      </c>
      <c r="AH315" t="s" s="2">
        <v>87</v>
      </c>
      <c r="AI315" t="s" s="2">
        <v>20</v>
      </c>
      <c r="AJ315" t="s" s="2">
        <v>99</v>
      </c>
      <c r="AK315" t="s" s="2">
        <v>20</v>
      </c>
      <c r="AL315" t="s" s="2">
        <v>20</v>
      </c>
      <c r="AM315" t="s" s="2">
        <v>344</v>
      </c>
    </row>
    <row r="316">
      <c r="A316" t="s" s="2">
        <v>934</v>
      </c>
      <c r="B316" t="s" s="2">
        <v>935</v>
      </c>
      <c r="C316" s="2"/>
      <c r="D316" t="s" s="2">
        <v>20</v>
      </c>
      <c r="E316" s="2"/>
      <c r="F316" t="s" s="2">
        <v>87</v>
      </c>
      <c r="G316" t="s" s="2">
        <v>87</v>
      </c>
      <c r="H316" t="s" s="2">
        <v>88</v>
      </c>
      <c r="I316" t="s" s="2">
        <v>20</v>
      </c>
      <c r="J316" t="s" s="2">
        <v>88</v>
      </c>
      <c r="K316" t="s" s="2">
        <v>163</v>
      </c>
      <c r="L316" t="s" s="2">
        <v>936</v>
      </c>
      <c r="M316" t="s" s="2">
        <v>347</v>
      </c>
      <c r="N316" s="2"/>
      <c r="O316" t="s" s="2">
        <v>348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349</v>
      </c>
      <c r="AG316" t="s" s="2">
        <v>77</v>
      </c>
      <c r="AH316" t="s" s="2">
        <v>87</v>
      </c>
      <c r="AI316" t="s" s="2">
        <v>20</v>
      </c>
      <c r="AJ316" t="s" s="2">
        <v>99</v>
      </c>
      <c r="AK316" t="s" s="2">
        <v>20</v>
      </c>
      <c r="AL316" t="s" s="2">
        <v>20</v>
      </c>
      <c r="AM316" t="s" s="2">
        <v>350</v>
      </c>
    </row>
    <row r="317" hidden="true">
      <c r="A317" t="s" s="2">
        <v>937</v>
      </c>
      <c r="B317" t="s" s="2">
        <v>938</v>
      </c>
      <c r="C317" s="2"/>
      <c r="D317" t="s" s="2">
        <v>20</v>
      </c>
      <c r="E317" s="2"/>
      <c r="F317" t="s" s="2">
        <v>77</v>
      </c>
      <c r="G317" t="s" s="2">
        <v>87</v>
      </c>
      <c r="H317" t="s" s="2">
        <v>20</v>
      </c>
      <c r="I317" t="s" s="2">
        <v>20</v>
      </c>
      <c r="J317" t="s" s="2">
        <v>88</v>
      </c>
      <c r="K317" t="s" s="2">
        <v>101</v>
      </c>
      <c r="L317" t="s" s="2">
        <v>352</v>
      </c>
      <c r="M317" t="s" s="2">
        <v>353</v>
      </c>
      <c r="N317" s="2"/>
      <c r="O317" t="s" s="2">
        <v>354</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355</v>
      </c>
      <c r="AG317" t="s" s="2">
        <v>77</v>
      </c>
      <c r="AH317" t="s" s="2">
        <v>87</v>
      </c>
      <c r="AI317" t="s" s="2">
        <v>20</v>
      </c>
      <c r="AJ317" t="s" s="2">
        <v>99</v>
      </c>
      <c r="AK317" t="s" s="2">
        <v>20</v>
      </c>
      <c r="AL317" t="s" s="2">
        <v>20</v>
      </c>
      <c r="AM317" t="s" s="2">
        <v>356</v>
      </c>
    </row>
    <row r="318" hidden="true">
      <c r="A318" t="s" s="2">
        <v>939</v>
      </c>
      <c r="B318" t="s" s="2">
        <v>940</v>
      </c>
      <c r="C318" s="2"/>
      <c r="D318" t="s" s="2">
        <v>20</v>
      </c>
      <c r="E318" s="2"/>
      <c r="F318" t="s" s="2">
        <v>77</v>
      </c>
      <c r="G318" t="s" s="2">
        <v>87</v>
      </c>
      <c r="H318" t="s" s="2">
        <v>20</v>
      </c>
      <c r="I318" t="s" s="2">
        <v>20</v>
      </c>
      <c r="J318" t="s" s="2">
        <v>88</v>
      </c>
      <c r="K318" t="s" s="2">
        <v>358</v>
      </c>
      <c r="L318" t="s" s="2">
        <v>359</v>
      </c>
      <c r="M318" t="s" s="2">
        <v>360</v>
      </c>
      <c r="N318" t="s" s="2">
        <v>361</v>
      </c>
      <c r="O318" t="s" s="2">
        <v>362</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363</v>
      </c>
      <c r="AG318" t="s" s="2">
        <v>77</v>
      </c>
      <c r="AH318" t="s" s="2">
        <v>87</v>
      </c>
      <c r="AI318" t="s" s="2">
        <v>20</v>
      </c>
      <c r="AJ318" t="s" s="2">
        <v>99</v>
      </c>
      <c r="AK318" t="s" s="2">
        <v>20</v>
      </c>
      <c r="AL318" t="s" s="2">
        <v>20</v>
      </c>
      <c r="AM318" t="s" s="2">
        <v>364</v>
      </c>
    </row>
    <row r="319">
      <c r="A319" t="s" s="2">
        <v>941</v>
      </c>
      <c r="B319" t="s" s="2">
        <v>921</v>
      </c>
      <c r="C319" t="s" s="2">
        <v>942</v>
      </c>
      <c r="D319" t="s" s="2">
        <v>20</v>
      </c>
      <c r="E319" s="2"/>
      <c r="F319" t="s" s="2">
        <v>77</v>
      </c>
      <c r="G319" t="s" s="2">
        <v>87</v>
      </c>
      <c r="H319" t="s" s="2">
        <v>88</v>
      </c>
      <c r="I319" t="s" s="2">
        <v>20</v>
      </c>
      <c r="J319" t="s" s="2">
        <v>88</v>
      </c>
      <c r="K319" t="s" s="2">
        <v>141</v>
      </c>
      <c r="L319" t="s" s="2">
        <v>323</v>
      </c>
      <c r="M319" t="s" s="2">
        <v>324</v>
      </c>
      <c r="N319" t="s" s="2">
        <v>325</v>
      </c>
      <c r="O319" t="s" s="2">
        <v>326</v>
      </c>
      <c r="P319" t="s" s="2">
        <v>20</v>
      </c>
      <c r="Q319" s="2"/>
      <c r="R319" t="s" s="2">
        <v>20</v>
      </c>
      <c r="S319" t="s" s="2">
        <v>20</v>
      </c>
      <c r="T319" t="s" s="2">
        <v>20</v>
      </c>
      <c r="U319" t="s" s="2">
        <v>20</v>
      </c>
      <c r="V319" t="s" s="2">
        <v>20</v>
      </c>
      <c r="W319" t="s" s="2">
        <v>20</v>
      </c>
      <c r="X319" t="s" s="2">
        <v>145</v>
      </c>
      <c r="Y319" s="2"/>
      <c r="Z319" t="s" s="2">
        <v>943</v>
      </c>
      <c r="AA319" t="s" s="2">
        <v>20</v>
      </c>
      <c r="AB319" t="s" s="2">
        <v>20</v>
      </c>
      <c r="AC319" t="s" s="2">
        <v>20</v>
      </c>
      <c r="AD319" t="s" s="2">
        <v>20</v>
      </c>
      <c r="AE319" t="s" s="2">
        <v>20</v>
      </c>
      <c r="AF319" t="s" s="2">
        <v>327</v>
      </c>
      <c r="AG319" t="s" s="2">
        <v>77</v>
      </c>
      <c r="AH319" t="s" s="2">
        <v>78</v>
      </c>
      <c r="AI319" t="s" s="2">
        <v>20</v>
      </c>
      <c r="AJ319" t="s" s="2">
        <v>99</v>
      </c>
      <c r="AK319" t="s" s="2">
        <v>20</v>
      </c>
      <c r="AL319" t="s" s="2">
        <v>20</v>
      </c>
      <c r="AM319" t="s" s="2">
        <v>328</v>
      </c>
    </row>
    <row r="320" hidden="true">
      <c r="A320" t="s" s="2">
        <v>944</v>
      </c>
      <c r="B320" t="s" s="2">
        <v>926</v>
      </c>
      <c r="C320" s="2"/>
      <c r="D320" t="s" s="2">
        <v>20</v>
      </c>
      <c r="E320" s="2"/>
      <c r="F320" t="s" s="2">
        <v>77</v>
      </c>
      <c r="G320" t="s" s="2">
        <v>87</v>
      </c>
      <c r="H320" t="s" s="2">
        <v>20</v>
      </c>
      <c r="I320" t="s" s="2">
        <v>20</v>
      </c>
      <c r="J320" t="s" s="2">
        <v>20</v>
      </c>
      <c r="K320" t="s" s="2">
        <v>101</v>
      </c>
      <c r="L320" t="s" s="2">
        <v>102</v>
      </c>
      <c r="M320" t="s" s="2">
        <v>103</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104</v>
      </c>
      <c r="AG320" t="s" s="2">
        <v>77</v>
      </c>
      <c r="AH320" t="s" s="2">
        <v>87</v>
      </c>
      <c r="AI320" t="s" s="2">
        <v>20</v>
      </c>
      <c r="AJ320" t="s" s="2">
        <v>20</v>
      </c>
      <c r="AK320" t="s" s="2">
        <v>20</v>
      </c>
      <c r="AL320" t="s" s="2">
        <v>20</v>
      </c>
      <c r="AM320" t="s" s="2">
        <v>105</v>
      </c>
    </row>
    <row r="321" hidden="true">
      <c r="A321" t="s" s="2">
        <v>945</v>
      </c>
      <c r="B321" t="s" s="2">
        <v>928</v>
      </c>
      <c r="C321" s="2"/>
      <c r="D321" t="s" s="2">
        <v>107</v>
      </c>
      <c r="E321" s="2"/>
      <c r="F321" t="s" s="2">
        <v>77</v>
      </c>
      <c r="G321" t="s" s="2">
        <v>78</v>
      </c>
      <c r="H321" t="s" s="2">
        <v>20</v>
      </c>
      <c r="I321" t="s" s="2">
        <v>20</v>
      </c>
      <c r="J321" t="s" s="2">
        <v>20</v>
      </c>
      <c r="K321" t="s" s="2">
        <v>108</v>
      </c>
      <c r="L321" t="s" s="2">
        <v>109</v>
      </c>
      <c r="M321" t="s" s="2">
        <v>110</v>
      </c>
      <c r="N321" t="s" s="2">
        <v>111</v>
      </c>
      <c r="O321" s="2"/>
      <c r="P321" t="s" s="2">
        <v>20</v>
      </c>
      <c r="Q321" s="2"/>
      <c r="R321" t="s" s="2">
        <v>20</v>
      </c>
      <c r="S321" t="s" s="2">
        <v>20</v>
      </c>
      <c r="T321" t="s" s="2">
        <v>20</v>
      </c>
      <c r="U321" t="s" s="2">
        <v>20</v>
      </c>
      <c r="V321" t="s" s="2">
        <v>20</v>
      </c>
      <c r="W321" t="s" s="2">
        <v>20</v>
      </c>
      <c r="X321" t="s" s="2">
        <v>20</v>
      </c>
      <c r="Y321" t="s" s="2">
        <v>20</v>
      </c>
      <c r="Z321" t="s" s="2">
        <v>20</v>
      </c>
      <c r="AA321" t="s" s="2">
        <v>20</v>
      </c>
      <c r="AB321" t="s" s="2">
        <v>112</v>
      </c>
      <c r="AC321" t="s" s="2">
        <v>113</v>
      </c>
      <c r="AD321" t="s" s="2">
        <v>20</v>
      </c>
      <c r="AE321" t="s" s="2">
        <v>114</v>
      </c>
      <c r="AF321" t="s" s="2">
        <v>115</v>
      </c>
      <c r="AG321" t="s" s="2">
        <v>77</v>
      </c>
      <c r="AH321" t="s" s="2">
        <v>78</v>
      </c>
      <c r="AI321" t="s" s="2">
        <v>20</v>
      </c>
      <c r="AJ321" t="s" s="2">
        <v>116</v>
      </c>
      <c r="AK321" t="s" s="2">
        <v>20</v>
      </c>
      <c r="AL321" t="s" s="2">
        <v>20</v>
      </c>
      <c r="AM321" t="s" s="2">
        <v>105</v>
      </c>
    </row>
    <row r="322">
      <c r="A322" t="s" s="2">
        <v>946</v>
      </c>
      <c r="B322" t="s" s="2">
        <v>930</v>
      </c>
      <c r="C322" s="2"/>
      <c r="D322" t="s" s="2">
        <v>20</v>
      </c>
      <c r="E322" s="2"/>
      <c r="F322" t="s" s="2">
        <v>87</v>
      </c>
      <c r="G322" t="s" s="2">
        <v>87</v>
      </c>
      <c r="H322" t="s" s="2">
        <v>88</v>
      </c>
      <c r="I322" t="s" s="2">
        <v>20</v>
      </c>
      <c r="J322" t="s" s="2">
        <v>88</v>
      </c>
      <c r="K322" t="s" s="2">
        <v>129</v>
      </c>
      <c r="L322" t="s" s="2">
        <v>332</v>
      </c>
      <c r="M322" t="s" s="2">
        <v>333</v>
      </c>
      <c r="N322" t="s" s="2">
        <v>334</v>
      </c>
      <c r="O322" t="s" s="2">
        <v>335</v>
      </c>
      <c r="P322" t="s" s="2">
        <v>20</v>
      </c>
      <c r="Q322" s="2"/>
      <c r="R322" t="s" s="2">
        <v>20</v>
      </c>
      <c r="S322" t="s" s="2">
        <v>947</v>
      </c>
      <c r="T322" t="s" s="2">
        <v>20</v>
      </c>
      <c r="U322" t="s" s="2">
        <v>20</v>
      </c>
      <c r="V322" t="s" s="2">
        <v>20</v>
      </c>
      <c r="W322" t="s" s="2">
        <v>20</v>
      </c>
      <c r="X322" t="s" s="2">
        <v>20</v>
      </c>
      <c r="Y322" t="s" s="2">
        <v>20</v>
      </c>
      <c r="Z322" t="s" s="2">
        <v>20</v>
      </c>
      <c r="AA322" t="s" s="2">
        <v>20</v>
      </c>
      <c r="AB322" t="s" s="2">
        <v>20</v>
      </c>
      <c r="AC322" t="s" s="2">
        <v>20</v>
      </c>
      <c r="AD322" t="s" s="2">
        <v>20</v>
      </c>
      <c r="AE322" t="s" s="2">
        <v>20</v>
      </c>
      <c r="AF322" t="s" s="2">
        <v>337</v>
      </c>
      <c r="AG322" t="s" s="2">
        <v>77</v>
      </c>
      <c r="AH322" t="s" s="2">
        <v>87</v>
      </c>
      <c r="AI322" t="s" s="2">
        <v>20</v>
      </c>
      <c r="AJ322" t="s" s="2">
        <v>99</v>
      </c>
      <c r="AK322" t="s" s="2">
        <v>20</v>
      </c>
      <c r="AL322" t="s" s="2">
        <v>20</v>
      </c>
      <c r="AM322" t="s" s="2">
        <v>338</v>
      </c>
    </row>
    <row r="323" hidden="true">
      <c r="A323" t="s" s="2">
        <v>948</v>
      </c>
      <c r="B323" t="s" s="2">
        <v>933</v>
      </c>
      <c r="C323" s="2"/>
      <c r="D323" t="s" s="2">
        <v>20</v>
      </c>
      <c r="E323" s="2"/>
      <c r="F323" t="s" s="2">
        <v>77</v>
      </c>
      <c r="G323" t="s" s="2">
        <v>87</v>
      </c>
      <c r="H323" t="s" s="2">
        <v>20</v>
      </c>
      <c r="I323" t="s" s="2">
        <v>20</v>
      </c>
      <c r="J323" t="s" s="2">
        <v>88</v>
      </c>
      <c r="K323" t="s" s="2">
        <v>101</v>
      </c>
      <c r="L323" t="s" s="2">
        <v>340</v>
      </c>
      <c r="M323" t="s" s="2">
        <v>341</v>
      </c>
      <c r="N323" t="s" s="2">
        <v>342</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343</v>
      </c>
      <c r="AG323" t="s" s="2">
        <v>77</v>
      </c>
      <c r="AH323" t="s" s="2">
        <v>87</v>
      </c>
      <c r="AI323" t="s" s="2">
        <v>20</v>
      </c>
      <c r="AJ323" t="s" s="2">
        <v>99</v>
      </c>
      <c r="AK323" t="s" s="2">
        <v>20</v>
      </c>
      <c r="AL323" t="s" s="2">
        <v>20</v>
      </c>
      <c r="AM323" t="s" s="2">
        <v>344</v>
      </c>
    </row>
    <row r="324">
      <c r="A324" t="s" s="2">
        <v>949</v>
      </c>
      <c r="B324" t="s" s="2">
        <v>935</v>
      </c>
      <c r="C324" s="2"/>
      <c r="D324" t="s" s="2">
        <v>20</v>
      </c>
      <c r="E324" s="2"/>
      <c r="F324" t="s" s="2">
        <v>87</v>
      </c>
      <c r="G324" t="s" s="2">
        <v>87</v>
      </c>
      <c r="H324" t="s" s="2">
        <v>88</v>
      </c>
      <c r="I324" t="s" s="2">
        <v>20</v>
      </c>
      <c r="J324" t="s" s="2">
        <v>88</v>
      </c>
      <c r="K324" t="s" s="2">
        <v>163</v>
      </c>
      <c r="L324" t="s" s="2">
        <v>936</v>
      </c>
      <c r="M324" t="s" s="2">
        <v>347</v>
      </c>
      <c r="N324" s="2"/>
      <c r="O324" t="s" s="2">
        <v>348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349</v>
      </c>
      <c r="AG324" t="s" s="2">
        <v>77</v>
      </c>
      <c r="AH324" t="s" s="2">
        <v>87</v>
      </c>
      <c r="AI324" t="s" s="2">
        <v>20</v>
      </c>
      <c r="AJ324" t="s" s="2">
        <v>99</v>
      </c>
      <c r="AK324" t="s" s="2">
        <v>20</v>
      </c>
      <c r="AL324" t="s" s="2">
        <v>20</v>
      </c>
      <c r="AM324" t="s" s="2">
        <v>350</v>
      </c>
    </row>
    <row r="325" hidden="true">
      <c r="A325" t="s" s="2">
        <v>950</v>
      </c>
      <c r="B325" t="s" s="2">
        <v>938</v>
      </c>
      <c r="C325" s="2"/>
      <c r="D325" t="s" s="2">
        <v>20</v>
      </c>
      <c r="E325" s="2"/>
      <c r="F325" t="s" s="2">
        <v>77</v>
      </c>
      <c r="G325" t="s" s="2">
        <v>87</v>
      </c>
      <c r="H325" t="s" s="2">
        <v>20</v>
      </c>
      <c r="I325" t="s" s="2">
        <v>20</v>
      </c>
      <c r="J325" t="s" s="2">
        <v>88</v>
      </c>
      <c r="K325" t="s" s="2">
        <v>101</v>
      </c>
      <c r="L325" t="s" s="2">
        <v>352</v>
      </c>
      <c r="M325" t="s" s="2">
        <v>353</v>
      </c>
      <c r="N325" s="2"/>
      <c r="O325" t="s" s="2">
        <v>354</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355</v>
      </c>
      <c r="AG325" t="s" s="2">
        <v>77</v>
      </c>
      <c r="AH325" t="s" s="2">
        <v>87</v>
      </c>
      <c r="AI325" t="s" s="2">
        <v>20</v>
      </c>
      <c r="AJ325" t="s" s="2">
        <v>99</v>
      </c>
      <c r="AK325" t="s" s="2">
        <v>20</v>
      </c>
      <c r="AL325" t="s" s="2">
        <v>20</v>
      </c>
      <c r="AM325" t="s" s="2">
        <v>356</v>
      </c>
    </row>
    <row r="326" hidden="true">
      <c r="A326" t="s" s="2">
        <v>951</v>
      </c>
      <c r="B326" t="s" s="2">
        <v>940</v>
      </c>
      <c r="C326" s="2"/>
      <c r="D326" t="s" s="2">
        <v>20</v>
      </c>
      <c r="E326" s="2"/>
      <c r="F326" t="s" s="2">
        <v>77</v>
      </c>
      <c r="G326" t="s" s="2">
        <v>87</v>
      </c>
      <c r="H326" t="s" s="2">
        <v>20</v>
      </c>
      <c r="I326" t="s" s="2">
        <v>20</v>
      </c>
      <c r="J326" t="s" s="2">
        <v>88</v>
      </c>
      <c r="K326" t="s" s="2">
        <v>358</v>
      </c>
      <c r="L326" t="s" s="2">
        <v>359</v>
      </c>
      <c r="M326" t="s" s="2">
        <v>360</v>
      </c>
      <c r="N326" t="s" s="2">
        <v>361</v>
      </c>
      <c r="O326" t="s" s="2">
        <v>362</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363</v>
      </c>
      <c r="AG326" t="s" s="2">
        <v>77</v>
      </c>
      <c r="AH326" t="s" s="2">
        <v>87</v>
      </c>
      <c r="AI326" t="s" s="2">
        <v>20</v>
      </c>
      <c r="AJ326" t="s" s="2">
        <v>99</v>
      </c>
      <c r="AK326" t="s" s="2">
        <v>20</v>
      </c>
      <c r="AL326" t="s" s="2">
        <v>20</v>
      </c>
      <c r="AM326" t="s" s="2">
        <v>364</v>
      </c>
    </row>
    <row r="327" hidden="true">
      <c r="A327" t="s" s="2">
        <v>952</v>
      </c>
      <c r="B327" t="s" s="2">
        <v>952</v>
      </c>
      <c r="C327" s="2"/>
      <c r="D327" t="s" s="2">
        <v>20</v>
      </c>
      <c r="E327" s="2"/>
      <c r="F327" t="s" s="2">
        <v>77</v>
      </c>
      <c r="G327" t="s" s="2">
        <v>87</v>
      </c>
      <c r="H327" t="s" s="2">
        <v>20</v>
      </c>
      <c r="I327" t="s" s="2">
        <v>20</v>
      </c>
      <c r="J327" t="s" s="2">
        <v>88</v>
      </c>
      <c r="K327" t="s" s="2">
        <v>101</v>
      </c>
      <c r="L327" t="s" s="2">
        <v>366</v>
      </c>
      <c r="M327" t="s" s="2">
        <v>367</v>
      </c>
      <c r="N327" t="s" s="2">
        <v>368</v>
      </c>
      <c r="O327" t="s" s="2">
        <v>369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370</v>
      </c>
      <c r="AG327" t="s" s="2">
        <v>77</v>
      </c>
      <c r="AH327" t="s" s="2">
        <v>87</v>
      </c>
      <c r="AI327" t="s" s="2">
        <v>20</v>
      </c>
      <c r="AJ327" t="s" s="2">
        <v>99</v>
      </c>
      <c r="AK327" t="s" s="2">
        <v>20</v>
      </c>
      <c r="AL327" t="s" s="2">
        <v>20</v>
      </c>
      <c r="AM327" t="s" s="2">
        <v>371</v>
      </c>
    </row>
    <row r="328" hidden="true">
      <c r="A328" t="s" s="2">
        <v>953</v>
      </c>
      <c r="B328" t="s" s="2">
        <v>953</v>
      </c>
      <c r="C328" s="2"/>
      <c r="D328" t="s" s="2">
        <v>20</v>
      </c>
      <c r="E328" s="2"/>
      <c r="F328" t="s" s="2">
        <v>77</v>
      </c>
      <c r="G328" t="s" s="2">
        <v>87</v>
      </c>
      <c r="H328" t="s" s="2">
        <v>20</v>
      </c>
      <c r="I328" t="s" s="2">
        <v>20</v>
      </c>
      <c r="J328" t="s" s="2">
        <v>20</v>
      </c>
      <c r="K328" t="s" s="2">
        <v>232</v>
      </c>
      <c r="L328" t="s" s="2">
        <v>954</v>
      </c>
      <c r="M328" t="s" s="2">
        <v>955</v>
      </c>
      <c r="N328" t="s" s="2">
        <v>956</v>
      </c>
      <c r="O328" t="s" s="2">
        <v>957</v>
      </c>
      <c r="P328" t="s" s="2">
        <v>20</v>
      </c>
      <c r="Q328" s="2"/>
      <c r="R328" t="s" s="2">
        <v>20</v>
      </c>
      <c r="S328" t="s" s="2">
        <v>20</v>
      </c>
      <c r="T328" t="s" s="2">
        <v>20</v>
      </c>
      <c r="U328" t="s" s="2">
        <v>20</v>
      </c>
      <c r="V328" t="s" s="2">
        <v>20</v>
      </c>
      <c r="W328" t="s" s="2">
        <v>20</v>
      </c>
      <c r="X328" t="s" s="2">
        <v>153</v>
      </c>
      <c r="Y328" t="s" s="2">
        <v>958</v>
      </c>
      <c r="Z328" t="s" s="2">
        <v>959</v>
      </c>
      <c r="AA328" t="s" s="2">
        <v>20</v>
      </c>
      <c r="AB328" t="s" s="2">
        <v>20</v>
      </c>
      <c r="AC328" t="s" s="2">
        <v>20</v>
      </c>
      <c r="AD328" t="s" s="2">
        <v>20</v>
      </c>
      <c r="AE328" t="s" s="2">
        <v>20</v>
      </c>
      <c r="AF328" t="s" s="2">
        <v>953</v>
      </c>
      <c r="AG328" t="s" s="2">
        <v>77</v>
      </c>
      <c r="AH328" t="s" s="2">
        <v>78</v>
      </c>
      <c r="AI328" t="s" s="2">
        <v>20</v>
      </c>
      <c r="AJ328" t="s" s="2">
        <v>99</v>
      </c>
      <c r="AK328" t="s" s="2">
        <v>20</v>
      </c>
      <c r="AL328" t="s" s="2">
        <v>20</v>
      </c>
      <c r="AM328" t="s" s="2">
        <v>20</v>
      </c>
    </row>
    <row r="329" hidden="true">
      <c r="A329" t="s" s="2">
        <v>960</v>
      </c>
      <c r="B329" t="s" s="2">
        <v>960</v>
      </c>
      <c r="C329" s="2"/>
      <c r="D329" t="s" s="2">
        <v>20</v>
      </c>
      <c r="E329" s="2"/>
      <c r="F329" t="s" s="2">
        <v>77</v>
      </c>
      <c r="G329" t="s" s="2">
        <v>87</v>
      </c>
      <c r="H329" t="s" s="2">
        <v>20</v>
      </c>
      <c r="I329" t="s" s="2">
        <v>20</v>
      </c>
      <c r="J329" t="s" s="2">
        <v>20</v>
      </c>
      <c r="K329" t="s" s="2">
        <v>101</v>
      </c>
      <c r="L329" t="s" s="2">
        <v>102</v>
      </c>
      <c r="M329" t="s" s="2">
        <v>103</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104</v>
      </c>
      <c r="AG329" t="s" s="2">
        <v>77</v>
      </c>
      <c r="AH329" t="s" s="2">
        <v>87</v>
      </c>
      <c r="AI329" t="s" s="2">
        <v>20</v>
      </c>
      <c r="AJ329" t="s" s="2">
        <v>20</v>
      </c>
      <c r="AK329" t="s" s="2">
        <v>20</v>
      </c>
      <c r="AL329" t="s" s="2">
        <v>20</v>
      </c>
      <c r="AM329" t="s" s="2">
        <v>105</v>
      </c>
    </row>
    <row r="330" hidden="true">
      <c r="A330" t="s" s="2">
        <v>961</v>
      </c>
      <c r="B330" t="s" s="2">
        <v>961</v>
      </c>
      <c r="C330" s="2"/>
      <c r="D330" t="s" s="2">
        <v>107</v>
      </c>
      <c r="E330" s="2"/>
      <c r="F330" t="s" s="2">
        <v>77</v>
      </c>
      <c r="G330" t="s" s="2">
        <v>78</v>
      </c>
      <c r="H330" t="s" s="2">
        <v>20</v>
      </c>
      <c r="I330" t="s" s="2">
        <v>20</v>
      </c>
      <c r="J330" t="s" s="2">
        <v>20</v>
      </c>
      <c r="K330" t="s" s="2">
        <v>108</v>
      </c>
      <c r="L330" t="s" s="2">
        <v>109</v>
      </c>
      <c r="M330" t="s" s="2">
        <v>110</v>
      </c>
      <c r="N330" t="s" s="2">
        <v>111</v>
      </c>
      <c r="O330" s="2"/>
      <c r="P330" t="s" s="2">
        <v>20</v>
      </c>
      <c r="Q330" s="2"/>
      <c r="R330" t="s" s="2">
        <v>20</v>
      </c>
      <c r="S330" t="s" s="2">
        <v>20</v>
      </c>
      <c r="T330" t="s" s="2">
        <v>20</v>
      </c>
      <c r="U330" t="s" s="2">
        <v>20</v>
      </c>
      <c r="V330" t="s" s="2">
        <v>20</v>
      </c>
      <c r="W330" t="s" s="2">
        <v>20</v>
      </c>
      <c r="X330" t="s" s="2">
        <v>20</v>
      </c>
      <c r="Y330" t="s" s="2">
        <v>20</v>
      </c>
      <c r="Z330" t="s" s="2">
        <v>20</v>
      </c>
      <c r="AA330" t="s" s="2">
        <v>20</v>
      </c>
      <c r="AB330" t="s" s="2">
        <v>112</v>
      </c>
      <c r="AC330" t="s" s="2">
        <v>113</v>
      </c>
      <c r="AD330" t="s" s="2">
        <v>20</v>
      </c>
      <c r="AE330" t="s" s="2">
        <v>114</v>
      </c>
      <c r="AF330" t="s" s="2">
        <v>115</v>
      </c>
      <c r="AG330" t="s" s="2">
        <v>77</v>
      </c>
      <c r="AH330" t="s" s="2">
        <v>78</v>
      </c>
      <c r="AI330" t="s" s="2">
        <v>20</v>
      </c>
      <c r="AJ330" t="s" s="2">
        <v>116</v>
      </c>
      <c r="AK330" t="s" s="2">
        <v>20</v>
      </c>
      <c r="AL330" t="s" s="2">
        <v>20</v>
      </c>
      <c r="AM330" t="s" s="2">
        <v>105</v>
      </c>
    </row>
    <row r="331" hidden="true">
      <c r="A331" t="s" s="2">
        <v>962</v>
      </c>
      <c r="B331" t="s" s="2">
        <v>962</v>
      </c>
      <c r="C331" s="2"/>
      <c r="D331" t="s" s="2">
        <v>20</v>
      </c>
      <c r="E331" s="2"/>
      <c r="F331" t="s" s="2">
        <v>77</v>
      </c>
      <c r="G331" t="s" s="2">
        <v>78</v>
      </c>
      <c r="H331" t="s" s="2">
        <v>20</v>
      </c>
      <c r="I331" t="s" s="2">
        <v>20</v>
      </c>
      <c r="J331" t="s" s="2">
        <v>88</v>
      </c>
      <c r="K331" t="s" s="2">
        <v>141</v>
      </c>
      <c r="L331" t="s" s="2">
        <v>323</v>
      </c>
      <c r="M331" t="s" s="2">
        <v>324</v>
      </c>
      <c r="N331" t="s" s="2">
        <v>325</v>
      </c>
      <c r="O331" t="s" s="2">
        <v>326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327</v>
      </c>
      <c r="AG331" t="s" s="2">
        <v>77</v>
      </c>
      <c r="AH331" t="s" s="2">
        <v>78</v>
      </c>
      <c r="AI331" t="s" s="2">
        <v>20</v>
      </c>
      <c r="AJ331" t="s" s="2">
        <v>99</v>
      </c>
      <c r="AK331" t="s" s="2">
        <v>20</v>
      </c>
      <c r="AL331" t="s" s="2">
        <v>20</v>
      </c>
      <c r="AM331" t="s" s="2">
        <v>328</v>
      </c>
    </row>
    <row r="332">
      <c r="A332" t="s" s="2">
        <v>963</v>
      </c>
      <c r="B332" t="s" s="2">
        <v>963</v>
      </c>
      <c r="C332" s="2"/>
      <c r="D332" t="s" s="2">
        <v>20</v>
      </c>
      <c r="E332" s="2"/>
      <c r="F332" t="s" s="2">
        <v>77</v>
      </c>
      <c r="G332" t="s" s="2">
        <v>87</v>
      </c>
      <c r="H332" t="s" s="2">
        <v>88</v>
      </c>
      <c r="I332" t="s" s="2">
        <v>20</v>
      </c>
      <c r="J332" t="s" s="2">
        <v>88</v>
      </c>
      <c r="K332" t="s" s="2">
        <v>101</v>
      </c>
      <c r="L332" t="s" s="2">
        <v>964</v>
      </c>
      <c r="M332" t="s" s="2">
        <v>367</v>
      </c>
      <c r="N332" t="s" s="2">
        <v>368</v>
      </c>
      <c r="O332" t="s" s="2">
        <v>369</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370</v>
      </c>
      <c r="AG332" t="s" s="2">
        <v>77</v>
      </c>
      <c r="AH332" t="s" s="2">
        <v>87</v>
      </c>
      <c r="AI332" t="s" s="2">
        <v>20</v>
      </c>
      <c r="AJ332" t="s" s="2">
        <v>965</v>
      </c>
      <c r="AK332" t="s" s="2">
        <v>20</v>
      </c>
      <c r="AL332" t="s" s="2">
        <v>20</v>
      </c>
      <c r="AM332" t="s" s="2">
        <v>371</v>
      </c>
    </row>
    <row r="333" hidden="true">
      <c r="A333" t="s" s="2">
        <v>966</v>
      </c>
      <c r="B333" t="s" s="2">
        <v>966</v>
      </c>
      <c r="C333" s="2"/>
      <c r="D333" t="s" s="2">
        <v>20</v>
      </c>
      <c r="E333" s="2"/>
      <c r="F333" t="s" s="2">
        <v>77</v>
      </c>
      <c r="G333" t="s" s="2">
        <v>87</v>
      </c>
      <c r="H333" t="s" s="2">
        <v>20</v>
      </c>
      <c r="I333" t="s" s="2">
        <v>20</v>
      </c>
      <c r="J333" t="s" s="2">
        <v>20</v>
      </c>
      <c r="K333" t="s" s="2">
        <v>232</v>
      </c>
      <c r="L333" t="s" s="2">
        <v>967</v>
      </c>
      <c r="M333" t="s" s="2">
        <v>968</v>
      </c>
      <c r="N333" s="2"/>
      <c r="O333" t="s" s="2">
        <v>969</v>
      </c>
      <c r="P333" t="s" s="2">
        <v>20</v>
      </c>
      <c r="Q333" s="2"/>
      <c r="R333" t="s" s="2">
        <v>20</v>
      </c>
      <c r="S333" t="s" s="2">
        <v>20</v>
      </c>
      <c r="T333" t="s" s="2">
        <v>20</v>
      </c>
      <c r="U333" t="s" s="2">
        <v>20</v>
      </c>
      <c r="V333" t="s" s="2">
        <v>20</v>
      </c>
      <c r="W333" t="s" s="2">
        <v>20</v>
      </c>
      <c r="X333" t="s" s="2">
        <v>153</v>
      </c>
      <c r="Y333" t="s" s="2">
        <v>970</v>
      </c>
      <c r="Z333" t="s" s="2">
        <v>971</v>
      </c>
      <c r="AA333" t="s" s="2">
        <v>20</v>
      </c>
      <c r="AB333" t="s" s="2">
        <v>20</v>
      </c>
      <c r="AC333" t="s" s="2">
        <v>20</v>
      </c>
      <c r="AD333" t="s" s="2">
        <v>20</v>
      </c>
      <c r="AE333" t="s" s="2">
        <v>20</v>
      </c>
      <c r="AF333" t="s" s="2">
        <v>966</v>
      </c>
      <c r="AG333" t="s" s="2">
        <v>77</v>
      </c>
      <c r="AH333" t="s" s="2">
        <v>87</v>
      </c>
      <c r="AI333" t="s" s="2">
        <v>20</v>
      </c>
      <c r="AJ333" t="s" s="2">
        <v>99</v>
      </c>
      <c r="AK333" t="s" s="2">
        <v>20</v>
      </c>
      <c r="AL333" t="s" s="2">
        <v>20</v>
      </c>
      <c r="AM333" t="s" s="2">
        <v>20</v>
      </c>
    </row>
    <row r="334" hidden="true">
      <c r="A334" t="s" s="2">
        <v>972</v>
      </c>
      <c r="B334" t="s" s="2">
        <v>972</v>
      </c>
      <c r="C334" s="2"/>
      <c r="D334" t="s" s="2">
        <v>20</v>
      </c>
      <c r="E334" s="2"/>
      <c r="F334" t="s" s="2">
        <v>77</v>
      </c>
      <c r="G334" t="s" s="2">
        <v>87</v>
      </c>
      <c r="H334" t="s" s="2">
        <v>20</v>
      </c>
      <c r="I334" t="s" s="2">
        <v>20</v>
      </c>
      <c r="J334" t="s" s="2">
        <v>20</v>
      </c>
      <c r="K334" t="s" s="2">
        <v>232</v>
      </c>
      <c r="L334" t="s" s="2">
        <v>973</v>
      </c>
      <c r="M334" t="s" s="2">
        <v>974</v>
      </c>
      <c r="N334" t="s" s="2">
        <v>975</v>
      </c>
      <c r="O334" t="s" s="2">
        <v>976</v>
      </c>
      <c r="P334" t="s" s="2">
        <v>20</v>
      </c>
      <c r="Q334" s="2"/>
      <c r="R334" t="s" s="2">
        <v>20</v>
      </c>
      <c r="S334" t="s" s="2">
        <v>20</v>
      </c>
      <c r="T334" t="s" s="2">
        <v>20</v>
      </c>
      <c r="U334" t="s" s="2">
        <v>20</v>
      </c>
      <c r="V334" t="s" s="2">
        <v>20</v>
      </c>
      <c r="W334" t="s" s="2">
        <v>20</v>
      </c>
      <c r="X334" t="s" s="2">
        <v>153</v>
      </c>
      <c r="Y334" t="s" s="2">
        <v>977</v>
      </c>
      <c r="Z334" t="s" s="2">
        <v>978</v>
      </c>
      <c r="AA334" t="s" s="2">
        <v>20</v>
      </c>
      <c r="AB334" t="s" s="2">
        <v>20</v>
      </c>
      <c r="AC334" t="s" s="2">
        <v>20</v>
      </c>
      <c r="AD334" t="s" s="2">
        <v>20</v>
      </c>
      <c r="AE334" t="s" s="2">
        <v>20</v>
      </c>
      <c r="AF334" t="s" s="2">
        <v>972</v>
      </c>
      <c r="AG334" t="s" s="2">
        <v>77</v>
      </c>
      <c r="AH334" t="s" s="2">
        <v>87</v>
      </c>
      <c r="AI334" t="s" s="2">
        <v>20</v>
      </c>
      <c r="AJ334" t="s" s="2">
        <v>99</v>
      </c>
      <c r="AK334" t="s" s="2">
        <v>20</v>
      </c>
      <c r="AL334" t="s" s="2">
        <v>20</v>
      </c>
      <c r="AM334" t="s" s="2">
        <v>20</v>
      </c>
    </row>
    <row r="335" hidden="true">
      <c r="A335" t="s" s="2">
        <v>979</v>
      </c>
      <c r="B335" t="s" s="2">
        <v>979</v>
      </c>
      <c r="C335" s="2"/>
      <c r="D335" t="s" s="2">
        <v>20</v>
      </c>
      <c r="E335" s="2"/>
      <c r="F335" t="s" s="2">
        <v>77</v>
      </c>
      <c r="G335" t="s" s="2">
        <v>78</v>
      </c>
      <c r="H335" t="s" s="2">
        <v>20</v>
      </c>
      <c r="I335" t="s" s="2">
        <v>20</v>
      </c>
      <c r="J335" t="s" s="2">
        <v>20</v>
      </c>
      <c r="K335" t="s" s="2">
        <v>433</v>
      </c>
      <c r="L335" t="s" s="2">
        <v>980</v>
      </c>
      <c r="M335" t="s" s="2">
        <v>981</v>
      </c>
      <c r="N335" s="2"/>
      <c r="O335" t="s" s="2">
        <v>982</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979</v>
      </c>
      <c r="AG335" t="s" s="2">
        <v>77</v>
      </c>
      <c r="AH335" t="s" s="2">
        <v>78</v>
      </c>
      <c r="AI335" t="s" s="2">
        <v>20</v>
      </c>
      <c r="AJ335" t="s" s="2">
        <v>99</v>
      </c>
      <c r="AK335" t="s" s="2">
        <v>20</v>
      </c>
      <c r="AL335" t="s" s="2">
        <v>20</v>
      </c>
      <c r="AM335" t="s" s="2">
        <v>20</v>
      </c>
    </row>
    <row r="336" hidden="true">
      <c r="A336" t="s" s="2">
        <v>983</v>
      </c>
      <c r="B336" t="s" s="2">
        <v>983</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984</v>
      </c>
      <c r="B337" t="s" s="2">
        <v>984</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985</v>
      </c>
      <c r="B338" t="s" s="2">
        <v>985</v>
      </c>
      <c r="C338" s="2"/>
      <c r="D338" t="s" s="2">
        <v>441</v>
      </c>
      <c r="E338" s="2"/>
      <c r="F338" t="s" s="2">
        <v>77</v>
      </c>
      <c r="G338" t="s" s="2">
        <v>78</v>
      </c>
      <c r="H338" t="s" s="2">
        <v>20</v>
      </c>
      <c r="I338" t="s" s="2">
        <v>88</v>
      </c>
      <c r="J338" t="s" s="2">
        <v>88</v>
      </c>
      <c r="K338" t="s" s="2">
        <v>108</v>
      </c>
      <c r="L338" t="s" s="2">
        <v>442</v>
      </c>
      <c r="M338" t="s" s="2">
        <v>443</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444</v>
      </c>
      <c r="AG338" t="s" s="2">
        <v>77</v>
      </c>
      <c r="AH338" t="s" s="2">
        <v>78</v>
      </c>
      <c r="AI338" t="s" s="2">
        <v>20</v>
      </c>
      <c r="AJ338" t="s" s="2">
        <v>116</v>
      </c>
      <c r="AK338" t="s" s="2">
        <v>20</v>
      </c>
      <c r="AL338" t="s" s="2">
        <v>20</v>
      </c>
      <c r="AM338" t="s" s="2">
        <v>186</v>
      </c>
    </row>
    <row r="339" hidden="true">
      <c r="A339" t="s" s="2">
        <v>986</v>
      </c>
      <c r="B339" t="s" s="2">
        <v>986</v>
      </c>
      <c r="C339" s="2"/>
      <c r="D339" t="s" s="2">
        <v>20</v>
      </c>
      <c r="E339" s="2"/>
      <c r="F339" t="s" s="2">
        <v>87</v>
      </c>
      <c r="G339" t="s" s="2">
        <v>87</v>
      </c>
      <c r="H339" t="s" s="2">
        <v>20</v>
      </c>
      <c r="I339" t="s" s="2">
        <v>20</v>
      </c>
      <c r="J339" t="s" s="2">
        <v>20</v>
      </c>
      <c r="K339" t="s" s="2">
        <v>513</v>
      </c>
      <c r="L339" t="s" s="2">
        <v>987</v>
      </c>
      <c r="M339" t="s" s="2">
        <v>988</v>
      </c>
      <c r="N339" s="2"/>
      <c r="O339" t="s" s="2">
        <v>989</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986</v>
      </c>
      <c r="AG339" t="s" s="2">
        <v>87</v>
      </c>
      <c r="AH339" t="s" s="2">
        <v>87</v>
      </c>
      <c r="AI339" t="s" s="2">
        <v>20</v>
      </c>
      <c r="AJ339" t="s" s="2">
        <v>99</v>
      </c>
      <c r="AK339" t="s" s="2">
        <v>20</v>
      </c>
      <c r="AL339" t="s" s="2">
        <v>20</v>
      </c>
      <c r="AM339" t="s" s="2">
        <v>20</v>
      </c>
    </row>
    <row r="340" hidden="true">
      <c r="A340" t="s" s="2">
        <v>990</v>
      </c>
      <c r="B340" t="s" s="2">
        <v>990</v>
      </c>
      <c r="C340" s="2"/>
      <c r="D340" t="s" s="2">
        <v>20</v>
      </c>
      <c r="E340" s="2"/>
      <c r="F340" t="s" s="2">
        <v>77</v>
      </c>
      <c r="G340" t="s" s="2">
        <v>78</v>
      </c>
      <c r="H340" t="s" s="2">
        <v>20</v>
      </c>
      <c r="I340" t="s" s="2">
        <v>20</v>
      </c>
      <c r="J340" t="s" s="2">
        <v>20</v>
      </c>
      <c r="K340" t="s" s="2">
        <v>232</v>
      </c>
      <c r="L340" t="s" s="2">
        <v>991</v>
      </c>
      <c r="M340" t="s" s="2">
        <v>955</v>
      </c>
      <c r="N340" t="s" s="2">
        <v>992</v>
      </c>
      <c r="O340" t="s" s="2">
        <v>957</v>
      </c>
      <c r="P340" t="s" s="2">
        <v>20</v>
      </c>
      <c r="Q340" s="2"/>
      <c r="R340" t="s" s="2">
        <v>20</v>
      </c>
      <c r="S340" t="s" s="2">
        <v>20</v>
      </c>
      <c r="T340" t="s" s="2">
        <v>20</v>
      </c>
      <c r="U340" t="s" s="2">
        <v>20</v>
      </c>
      <c r="V340" t="s" s="2">
        <v>20</v>
      </c>
      <c r="W340" t="s" s="2">
        <v>20</v>
      </c>
      <c r="X340" t="s" s="2">
        <v>153</v>
      </c>
      <c r="Y340" t="s" s="2">
        <v>993</v>
      </c>
      <c r="Z340" t="s" s="2">
        <v>994</v>
      </c>
      <c r="AA340" t="s" s="2">
        <v>20</v>
      </c>
      <c r="AB340" t="s" s="2">
        <v>20</v>
      </c>
      <c r="AC340" t="s" s="2">
        <v>20</v>
      </c>
      <c r="AD340" t="s" s="2">
        <v>20</v>
      </c>
      <c r="AE340" t="s" s="2">
        <v>20</v>
      </c>
      <c r="AF340" t="s" s="2">
        <v>990</v>
      </c>
      <c r="AG340" t="s" s="2">
        <v>77</v>
      </c>
      <c r="AH340" t="s" s="2">
        <v>78</v>
      </c>
      <c r="AI340" t="s" s="2">
        <v>20</v>
      </c>
      <c r="AJ340" t="s" s="2">
        <v>99</v>
      </c>
      <c r="AK340" t="s" s="2">
        <v>20</v>
      </c>
      <c r="AL340" t="s" s="2">
        <v>20</v>
      </c>
      <c r="AM340" t="s" s="2">
        <v>20</v>
      </c>
    </row>
    <row r="341">
      <c r="A341" t="s" s="2">
        <v>995</v>
      </c>
      <c r="B341" t="s" s="2">
        <v>995</v>
      </c>
      <c r="C341" s="2"/>
      <c r="D341" t="s" s="2">
        <v>20</v>
      </c>
      <c r="E341" s="2"/>
      <c r="F341" t="s" s="2">
        <v>87</v>
      </c>
      <c r="G341" t="s" s="2">
        <v>87</v>
      </c>
      <c r="H341" t="s" s="2">
        <v>88</v>
      </c>
      <c r="I341" t="s" s="2">
        <v>20</v>
      </c>
      <c r="J341" t="s" s="2">
        <v>20</v>
      </c>
      <c r="K341" t="s" s="2">
        <v>393</v>
      </c>
      <c r="L341" t="s" s="2">
        <v>996</v>
      </c>
      <c r="M341" t="s" s="2">
        <v>997</v>
      </c>
      <c r="N341" s="2"/>
      <c r="O341" t="s" s="2">
        <v>998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995</v>
      </c>
      <c r="AG341" t="s" s="2">
        <v>77</v>
      </c>
      <c r="AH341" t="s" s="2">
        <v>87</v>
      </c>
      <c r="AI341" t="s" s="2">
        <v>20</v>
      </c>
      <c r="AJ341" t="s" s="2">
        <v>99</v>
      </c>
      <c r="AK341" t="s" s="2">
        <v>20</v>
      </c>
      <c r="AL341" t="s" s="2">
        <v>20</v>
      </c>
      <c r="AM341" t="s" s="2">
        <v>20</v>
      </c>
    </row>
    <row r="342">
      <c r="A342" t="s" s="2">
        <v>999</v>
      </c>
      <c r="B342" t="s" s="2">
        <v>999</v>
      </c>
      <c r="C342" s="2"/>
      <c r="D342" t="s" s="2">
        <v>20</v>
      </c>
      <c r="E342" s="2"/>
      <c r="F342" t="s" s="2">
        <v>87</v>
      </c>
      <c r="G342" t="s" s="2">
        <v>87</v>
      </c>
      <c r="H342" t="s" s="2">
        <v>88</v>
      </c>
      <c r="I342" t="s" s="2">
        <v>20</v>
      </c>
      <c r="J342" t="s" s="2">
        <v>20</v>
      </c>
      <c r="K342" t="s" s="2">
        <v>232</v>
      </c>
      <c r="L342" t="s" s="2">
        <v>1000</v>
      </c>
      <c r="M342" t="s" s="2">
        <v>1001</v>
      </c>
      <c r="N342" s="2"/>
      <c r="O342" t="s" s="2">
        <v>1002</v>
      </c>
      <c r="P342" t="s" s="2">
        <v>20</v>
      </c>
      <c r="Q342" s="2"/>
      <c r="R342" t="s" s="2">
        <v>20</v>
      </c>
      <c r="S342" t="s" s="2">
        <v>20</v>
      </c>
      <c r="T342" t="s" s="2">
        <v>20</v>
      </c>
      <c r="U342" t="s" s="2">
        <v>20</v>
      </c>
      <c r="V342" t="s" s="2">
        <v>20</v>
      </c>
      <c r="W342" t="s" s="2">
        <v>20</v>
      </c>
      <c r="X342" t="s" s="2">
        <v>167</v>
      </c>
      <c r="Y342" s="2"/>
      <c r="Z342" t="s" s="2">
        <v>1003</v>
      </c>
      <c r="AA342" t="s" s="2">
        <v>20</v>
      </c>
      <c r="AB342" t="s" s="2">
        <v>20</v>
      </c>
      <c r="AC342" t="s" s="2">
        <v>20</v>
      </c>
      <c r="AD342" t="s" s="2">
        <v>20</v>
      </c>
      <c r="AE342" t="s" s="2">
        <v>20</v>
      </c>
      <c r="AF342" t="s" s="2">
        <v>999</v>
      </c>
      <c r="AG342" t="s" s="2">
        <v>87</v>
      </c>
      <c r="AH342" t="s" s="2">
        <v>87</v>
      </c>
      <c r="AI342" t="s" s="2">
        <v>20</v>
      </c>
      <c r="AJ342" t="s" s="2">
        <v>99</v>
      </c>
      <c r="AK342" t="s" s="2">
        <v>20</v>
      </c>
      <c r="AL342" t="s" s="2">
        <v>20</v>
      </c>
      <c r="AM342" t="s" s="2">
        <v>20</v>
      </c>
    </row>
    <row r="343" hidden="true">
      <c r="A343" t="s" s="2">
        <v>1004</v>
      </c>
      <c r="B343" t="s" s="2">
        <v>1004</v>
      </c>
      <c r="C343" s="2"/>
      <c r="D343" t="s" s="2">
        <v>20</v>
      </c>
      <c r="E343" s="2"/>
      <c r="F343" t="s" s="2">
        <v>77</v>
      </c>
      <c r="G343" t="s" s="2">
        <v>87</v>
      </c>
      <c r="H343" t="s" s="2">
        <v>20</v>
      </c>
      <c r="I343" t="s" s="2">
        <v>20</v>
      </c>
      <c r="J343" t="s" s="2">
        <v>20</v>
      </c>
      <c r="K343" t="s" s="2">
        <v>101</v>
      </c>
      <c r="L343" t="s" s="2">
        <v>102</v>
      </c>
      <c r="M343" t="s" s="2">
        <v>103</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104</v>
      </c>
      <c r="AG343" t="s" s="2">
        <v>77</v>
      </c>
      <c r="AH343" t="s" s="2">
        <v>87</v>
      </c>
      <c r="AI343" t="s" s="2">
        <v>20</v>
      </c>
      <c r="AJ343" t="s" s="2">
        <v>20</v>
      </c>
      <c r="AK343" t="s" s="2">
        <v>20</v>
      </c>
      <c r="AL343" t="s" s="2">
        <v>20</v>
      </c>
      <c r="AM343" t="s" s="2">
        <v>105</v>
      </c>
    </row>
    <row r="344" hidden="true">
      <c r="A344" t="s" s="2">
        <v>1005</v>
      </c>
      <c r="B344" t="s" s="2">
        <v>1005</v>
      </c>
      <c r="C344" s="2"/>
      <c r="D344" t="s" s="2">
        <v>107</v>
      </c>
      <c r="E344" s="2"/>
      <c r="F344" t="s" s="2">
        <v>77</v>
      </c>
      <c r="G344" t="s" s="2">
        <v>78</v>
      </c>
      <c r="H344" t="s" s="2">
        <v>20</v>
      </c>
      <c r="I344" t="s" s="2">
        <v>20</v>
      </c>
      <c r="J344" t="s" s="2">
        <v>20</v>
      </c>
      <c r="K344" t="s" s="2">
        <v>108</v>
      </c>
      <c r="L344" t="s" s="2">
        <v>109</v>
      </c>
      <c r="M344" t="s" s="2">
        <v>110</v>
      </c>
      <c r="N344" t="s" s="2">
        <v>111</v>
      </c>
      <c r="O344" s="2"/>
      <c r="P344" t="s" s="2">
        <v>20</v>
      </c>
      <c r="Q344" s="2"/>
      <c r="R344" t="s" s="2">
        <v>20</v>
      </c>
      <c r="S344" t="s" s="2">
        <v>20</v>
      </c>
      <c r="T344" t="s" s="2">
        <v>20</v>
      </c>
      <c r="U344" t="s" s="2">
        <v>20</v>
      </c>
      <c r="V344" t="s" s="2">
        <v>20</v>
      </c>
      <c r="W344" t="s" s="2">
        <v>20</v>
      </c>
      <c r="X344" t="s" s="2">
        <v>20</v>
      </c>
      <c r="Y344" t="s" s="2">
        <v>20</v>
      </c>
      <c r="Z344" t="s" s="2">
        <v>20</v>
      </c>
      <c r="AA344" t="s" s="2">
        <v>20</v>
      </c>
      <c r="AB344" t="s" s="2">
        <v>112</v>
      </c>
      <c r="AC344" t="s" s="2">
        <v>113</v>
      </c>
      <c r="AD344" t="s" s="2">
        <v>20</v>
      </c>
      <c r="AE344" t="s" s="2">
        <v>114</v>
      </c>
      <c r="AF344" t="s" s="2">
        <v>115</v>
      </c>
      <c r="AG344" t="s" s="2">
        <v>77</v>
      </c>
      <c r="AH344" t="s" s="2">
        <v>78</v>
      </c>
      <c r="AI344" t="s" s="2">
        <v>20</v>
      </c>
      <c r="AJ344" t="s" s="2">
        <v>116</v>
      </c>
      <c r="AK344" t="s" s="2">
        <v>20</v>
      </c>
      <c r="AL344" t="s" s="2">
        <v>20</v>
      </c>
      <c r="AM344" t="s" s="2">
        <v>105</v>
      </c>
    </row>
    <row r="345" hidden="true">
      <c r="A345" t="s" s="2">
        <v>1006</v>
      </c>
      <c r="B345" t="s" s="2">
        <v>1006</v>
      </c>
      <c r="C345" s="2"/>
      <c r="D345" t="s" s="2">
        <v>20</v>
      </c>
      <c r="E345" s="2"/>
      <c r="F345" t="s" s="2">
        <v>87</v>
      </c>
      <c r="G345" t="s" s="2">
        <v>87</v>
      </c>
      <c r="H345" t="s" s="2">
        <v>20</v>
      </c>
      <c r="I345" t="s" s="2">
        <v>20</v>
      </c>
      <c r="J345" t="s" s="2">
        <v>88</v>
      </c>
      <c r="K345" t="s" s="2">
        <v>141</v>
      </c>
      <c r="L345" t="s" s="2">
        <v>323</v>
      </c>
      <c r="M345" t="s" s="2">
        <v>324</v>
      </c>
      <c r="N345" t="s" s="2">
        <v>325</v>
      </c>
      <c r="O345" t="s" s="2">
        <v>326</v>
      </c>
      <c r="P345" t="s" s="2">
        <v>20</v>
      </c>
      <c r="Q345" s="2"/>
      <c r="R345" t="s" s="2">
        <v>20</v>
      </c>
      <c r="S345" t="s" s="2">
        <v>20</v>
      </c>
      <c r="T345" t="s" s="2">
        <v>20</v>
      </c>
      <c r="U345" t="s" s="2">
        <v>20</v>
      </c>
      <c r="V345" t="s" s="2">
        <v>20</v>
      </c>
      <c r="W345" t="s" s="2">
        <v>20</v>
      </c>
      <c r="X345" t="s" s="2">
        <v>20</v>
      </c>
      <c r="Y345" t="s" s="2">
        <v>20</v>
      </c>
      <c r="Z345" t="s" s="2">
        <v>20</v>
      </c>
      <c r="AA345" t="s" s="2">
        <v>20</v>
      </c>
      <c r="AB345" t="s" s="2">
        <v>922</v>
      </c>
      <c r="AC345" s="2"/>
      <c r="AD345" t="s" s="2">
        <v>20</v>
      </c>
      <c r="AE345" t="s" s="2">
        <v>549</v>
      </c>
      <c r="AF345" t="s" s="2">
        <v>327</v>
      </c>
      <c r="AG345" t="s" s="2">
        <v>77</v>
      </c>
      <c r="AH345" t="s" s="2">
        <v>78</v>
      </c>
      <c r="AI345" t="s" s="2">
        <v>20</v>
      </c>
      <c r="AJ345" t="s" s="2">
        <v>99</v>
      </c>
      <c r="AK345" t="s" s="2">
        <v>20</v>
      </c>
      <c r="AL345" t="s" s="2">
        <v>20</v>
      </c>
      <c r="AM345" t="s" s="2">
        <v>328</v>
      </c>
    </row>
    <row r="346">
      <c r="A346" t="s" s="2">
        <v>1007</v>
      </c>
      <c r="B346" t="s" s="2">
        <v>1006</v>
      </c>
      <c r="C346" t="s" s="2">
        <v>1008</v>
      </c>
      <c r="D346" t="s" s="2">
        <v>20</v>
      </c>
      <c r="E346" s="2"/>
      <c r="F346" t="s" s="2">
        <v>77</v>
      </c>
      <c r="G346" t="s" s="2">
        <v>87</v>
      </c>
      <c r="H346" t="s" s="2">
        <v>88</v>
      </c>
      <c r="I346" t="s" s="2">
        <v>20</v>
      </c>
      <c r="J346" t="s" s="2">
        <v>88</v>
      </c>
      <c r="K346" t="s" s="2">
        <v>141</v>
      </c>
      <c r="L346" t="s" s="2">
        <v>323</v>
      </c>
      <c r="M346" t="s" s="2">
        <v>324</v>
      </c>
      <c r="N346" t="s" s="2">
        <v>325</v>
      </c>
      <c r="O346" t="s" s="2">
        <v>326</v>
      </c>
      <c r="P346" t="s" s="2">
        <v>20</v>
      </c>
      <c r="Q346" s="2"/>
      <c r="R346" t="s" s="2">
        <v>20</v>
      </c>
      <c r="S346" t="s" s="2">
        <v>20</v>
      </c>
      <c r="T346" t="s" s="2">
        <v>20</v>
      </c>
      <c r="U346" t="s" s="2">
        <v>20</v>
      </c>
      <c r="V346" t="s" s="2">
        <v>20</v>
      </c>
      <c r="W346" t="s" s="2">
        <v>20</v>
      </c>
      <c r="X346" t="s" s="2">
        <v>225</v>
      </c>
      <c r="Y346" s="2"/>
      <c r="Z346" t="s" s="2">
        <v>1003</v>
      </c>
      <c r="AA346" t="s" s="2">
        <v>20</v>
      </c>
      <c r="AB346" t="s" s="2">
        <v>20</v>
      </c>
      <c r="AC346" t="s" s="2">
        <v>20</v>
      </c>
      <c r="AD346" t="s" s="2">
        <v>20</v>
      </c>
      <c r="AE346" t="s" s="2">
        <v>20</v>
      </c>
      <c r="AF346" t="s" s="2">
        <v>327</v>
      </c>
      <c r="AG346" t="s" s="2">
        <v>77</v>
      </c>
      <c r="AH346" t="s" s="2">
        <v>78</v>
      </c>
      <c r="AI346" t="s" s="2">
        <v>20</v>
      </c>
      <c r="AJ346" t="s" s="2">
        <v>99</v>
      </c>
      <c r="AK346" t="s" s="2">
        <v>20</v>
      </c>
      <c r="AL346" t="s" s="2">
        <v>20</v>
      </c>
      <c r="AM346" t="s" s="2">
        <v>328</v>
      </c>
    </row>
    <row r="347" hidden="true">
      <c r="A347" t="s" s="2">
        <v>1009</v>
      </c>
      <c r="B347" t="s" s="2">
        <v>1010</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1011</v>
      </c>
      <c r="B348" t="s" s="2">
        <v>1012</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112</v>
      </c>
      <c r="AC348" t="s" s="2">
        <v>113</v>
      </c>
      <c r="AD348" t="s" s="2">
        <v>20</v>
      </c>
      <c r="AE348" t="s" s="2">
        <v>114</v>
      </c>
      <c r="AF348" t="s" s="2">
        <v>115</v>
      </c>
      <c r="AG348" t="s" s="2">
        <v>77</v>
      </c>
      <c r="AH348" t="s" s="2">
        <v>78</v>
      </c>
      <c r="AI348" t="s" s="2">
        <v>20</v>
      </c>
      <c r="AJ348" t="s" s="2">
        <v>116</v>
      </c>
      <c r="AK348" t="s" s="2">
        <v>20</v>
      </c>
      <c r="AL348" t="s" s="2">
        <v>20</v>
      </c>
      <c r="AM348" t="s" s="2">
        <v>105</v>
      </c>
    </row>
    <row r="349" hidden="true">
      <c r="A349" t="s" s="2">
        <v>1013</v>
      </c>
      <c r="B349" t="s" s="2">
        <v>1014</v>
      </c>
      <c r="C349" s="2"/>
      <c r="D349" t="s" s="2">
        <v>20</v>
      </c>
      <c r="E349" s="2"/>
      <c r="F349" t="s" s="2">
        <v>87</v>
      </c>
      <c r="G349" t="s" s="2">
        <v>87</v>
      </c>
      <c r="H349" t="s" s="2">
        <v>20</v>
      </c>
      <c r="I349" t="s" s="2">
        <v>20</v>
      </c>
      <c r="J349" t="s" s="2">
        <v>88</v>
      </c>
      <c r="K349" t="s" s="2">
        <v>129</v>
      </c>
      <c r="L349" t="s" s="2">
        <v>332</v>
      </c>
      <c r="M349" t="s" s="2">
        <v>333</v>
      </c>
      <c r="N349" t="s" s="2">
        <v>334</v>
      </c>
      <c r="O349" t="s" s="2">
        <v>335</v>
      </c>
      <c r="P349" t="s" s="2">
        <v>20</v>
      </c>
      <c r="Q349" s="2"/>
      <c r="R349" t="s" s="2">
        <v>20</v>
      </c>
      <c r="S349" t="s" s="2">
        <v>1015</v>
      </c>
      <c r="T349" t="s" s="2">
        <v>20</v>
      </c>
      <c r="U349" t="s" s="2">
        <v>20</v>
      </c>
      <c r="V349" t="s" s="2">
        <v>20</v>
      </c>
      <c r="W349" t="s" s="2">
        <v>20</v>
      </c>
      <c r="X349" t="s" s="2">
        <v>20</v>
      </c>
      <c r="Y349" t="s" s="2">
        <v>20</v>
      </c>
      <c r="Z349" t="s" s="2">
        <v>20</v>
      </c>
      <c r="AA349" t="s" s="2">
        <v>20</v>
      </c>
      <c r="AB349" t="s" s="2">
        <v>20</v>
      </c>
      <c r="AC349" t="s" s="2">
        <v>20</v>
      </c>
      <c r="AD349" t="s" s="2">
        <v>20</v>
      </c>
      <c r="AE349" t="s" s="2">
        <v>20</v>
      </c>
      <c r="AF349" t="s" s="2">
        <v>337</v>
      </c>
      <c r="AG349" t="s" s="2">
        <v>77</v>
      </c>
      <c r="AH349" t="s" s="2">
        <v>87</v>
      </c>
      <c r="AI349" t="s" s="2">
        <v>20</v>
      </c>
      <c r="AJ349" t="s" s="2">
        <v>99</v>
      </c>
      <c r="AK349" t="s" s="2">
        <v>20</v>
      </c>
      <c r="AL349" t="s" s="2">
        <v>20</v>
      </c>
      <c r="AM349" t="s" s="2">
        <v>338</v>
      </c>
    </row>
    <row r="350" hidden="true">
      <c r="A350" t="s" s="2">
        <v>1016</v>
      </c>
      <c r="B350" t="s" s="2">
        <v>1017</v>
      </c>
      <c r="C350" s="2"/>
      <c r="D350" t="s" s="2">
        <v>20</v>
      </c>
      <c r="E350" s="2"/>
      <c r="F350" t="s" s="2">
        <v>77</v>
      </c>
      <c r="G350" t="s" s="2">
        <v>87</v>
      </c>
      <c r="H350" t="s" s="2">
        <v>20</v>
      </c>
      <c r="I350" t="s" s="2">
        <v>20</v>
      </c>
      <c r="J350" t="s" s="2">
        <v>88</v>
      </c>
      <c r="K350" t="s" s="2">
        <v>101</v>
      </c>
      <c r="L350" t="s" s="2">
        <v>340</v>
      </c>
      <c r="M350" t="s" s="2">
        <v>341</v>
      </c>
      <c r="N350" t="s" s="2">
        <v>342</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343</v>
      </c>
      <c r="AG350" t="s" s="2">
        <v>77</v>
      </c>
      <c r="AH350" t="s" s="2">
        <v>87</v>
      </c>
      <c r="AI350" t="s" s="2">
        <v>20</v>
      </c>
      <c r="AJ350" t="s" s="2">
        <v>99</v>
      </c>
      <c r="AK350" t="s" s="2">
        <v>20</v>
      </c>
      <c r="AL350" t="s" s="2">
        <v>20</v>
      </c>
      <c r="AM350" t="s" s="2">
        <v>344</v>
      </c>
    </row>
    <row r="351">
      <c r="A351" t="s" s="2">
        <v>1018</v>
      </c>
      <c r="B351" t="s" s="2">
        <v>1019</v>
      </c>
      <c r="C351" s="2"/>
      <c r="D351" t="s" s="2">
        <v>20</v>
      </c>
      <c r="E351" s="2"/>
      <c r="F351" t="s" s="2">
        <v>87</v>
      </c>
      <c r="G351" t="s" s="2">
        <v>87</v>
      </c>
      <c r="H351" t="s" s="2">
        <v>88</v>
      </c>
      <c r="I351" t="s" s="2">
        <v>20</v>
      </c>
      <c r="J351" t="s" s="2">
        <v>88</v>
      </c>
      <c r="K351" t="s" s="2">
        <v>163</v>
      </c>
      <c r="L351" t="s" s="2">
        <v>936</v>
      </c>
      <c r="M351" t="s" s="2">
        <v>347</v>
      </c>
      <c r="N351" s="2"/>
      <c r="O351" t="s" s="2">
        <v>348</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349</v>
      </c>
      <c r="AG351" t="s" s="2">
        <v>77</v>
      </c>
      <c r="AH351" t="s" s="2">
        <v>87</v>
      </c>
      <c r="AI351" t="s" s="2">
        <v>20</v>
      </c>
      <c r="AJ351" t="s" s="2">
        <v>99</v>
      </c>
      <c r="AK351" t="s" s="2">
        <v>20</v>
      </c>
      <c r="AL351" t="s" s="2">
        <v>20</v>
      </c>
      <c r="AM351" t="s" s="2">
        <v>350</v>
      </c>
    </row>
    <row r="352" hidden="true">
      <c r="A352" t="s" s="2">
        <v>1020</v>
      </c>
      <c r="B352" t="s" s="2">
        <v>1021</v>
      </c>
      <c r="C352" s="2"/>
      <c r="D352" t="s" s="2">
        <v>20</v>
      </c>
      <c r="E352" s="2"/>
      <c r="F352" t="s" s="2">
        <v>77</v>
      </c>
      <c r="G352" t="s" s="2">
        <v>87</v>
      </c>
      <c r="H352" t="s" s="2">
        <v>20</v>
      </c>
      <c r="I352" t="s" s="2">
        <v>20</v>
      </c>
      <c r="J352" t="s" s="2">
        <v>88</v>
      </c>
      <c r="K352" t="s" s="2">
        <v>101</v>
      </c>
      <c r="L352" t="s" s="2">
        <v>352</v>
      </c>
      <c r="M352" t="s" s="2">
        <v>353</v>
      </c>
      <c r="N352" s="2"/>
      <c r="O352" t="s" s="2">
        <v>354</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355</v>
      </c>
      <c r="AG352" t="s" s="2">
        <v>77</v>
      </c>
      <c r="AH352" t="s" s="2">
        <v>87</v>
      </c>
      <c r="AI352" t="s" s="2">
        <v>20</v>
      </c>
      <c r="AJ352" t="s" s="2">
        <v>99</v>
      </c>
      <c r="AK352" t="s" s="2">
        <v>20</v>
      </c>
      <c r="AL352" t="s" s="2">
        <v>20</v>
      </c>
      <c r="AM352" t="s" s="2">
        <v>356</v>
      </c>
    </row>
    <row r="353" hidden="true">
      <c r="A353" t="s" s="2">
        <v>1022</v>
      </c>
      <c r="B353" t="s" s="2">
        <v>1023</v>
      </c>
      <c r="C353" s="2"/>
      <c r="D353" t="s" s="2">
        <v>20</v>
      </c>
      <c r="E353" s="2"/>
      <c r="F353" t="s" s="2">
        <v>77</v>
      </c>
      <c r="G353" t="s" s="2">
        <v>87</v>
      </c>
      <c r="H353" t="s" s="2">
        <v>20</v>
      </c>
      <c r="I353" t="s" s="2">
        <v>20</v>
      </c>
      <c r="J353" t="s" s="2">
        <v>88</v>
      </c>
      <c r="K353" t="s" s="2">
        <v>358</v>
      </c>
      <c r="L353" t="s" s="2">
        <v>359</v>
      </c>
      <c r="M353" t="s" s="2">
        <v>360</v>
      </c>
      <c r="N353" t="s" s="2">
        <v>361</v>
      </c>
      <c r="O353" t="s" s="2">
        <v>362</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363</v>
      </c>
      <c r="AG353" t="s" s="2">
        <v>77</v>
      </c>
      <c r="AH353" t="s" s="2">
        <v>87</v>
      </c>
      <c r="AI353" t="s" s="2">
        <v>20</v>
      </c>
      <c r="AJ353" t="s" s="2">
        <v>99</v>
      </c>
      <c r="AK353" t="s" s="2">
        <v>20</v>
      </c>
      <c r="AL353" t="s" s="2">
        <v>20</v>
      </c>
      <c r="AM353" t="s" s="2">
        <v>364</v>
      </c>
    </row>
    <row r="354">
      <c r="A354" t="s" s="2">
        <v>1024</v>
      </c>
      <c r="B354" t="s" s="2">
        <v>1006</v>
      </c>
      <c r="C354" t="s" s="2">
        <v>1025</v>
      </c>
      <c r="D354" t="s" s="2">
        <v>20</v>
      </c>
      <c r="E354" s="2"/>
      <c r="F354" t="s" s="2">
        <v>77</v>
      </c>
      <c r="G354" t="s" s="2">
        <v>87</v>
      </c>
      <c r="H354" t="s" s="2">
        <v>88</v>
      </c>
      <c r="I354" t="s" s="2">
        <v>20</v>
      </c>
      <c r="J354" t="s" s="2">
        <v>88</v>
      </c>
      <c r="K354" t="s" s="2">
        <v>141</v>
      </c>
      <c r="L354" t="s" s="2">
        <v>323</v>
      </c>
      <c r="M354" t="s" s="2">
        <v>324</v>
      </c>
      <c r="N354" t="s" s="2">
        <v>325</v>
      </c>
      <c r="O354" t="s" s="2">
        <v>326</v>
      </c>
      <c r="P354" t="s" s="2">
        <v>20</v>
      </c>
      <c r="Q354" s="2"/>
      <c r="R354" t="s" s="2">
        <v>20</v>
      </c>
      <c r="S354" t="s" s="2">
        <v>20</v>
      </c>
      <c r="T354" t="s" s="2">
        <v>20</v>
      </c>
      <c r="U354" t="s" s="2">
        <v>20</v>
      </c>
      <c r="V354" t="s" s="2">
        <v>20</v>
      </c>
      <c r="W354" t="s" s="2">
        <v>20</v>
      </c>
      <c r="X354" t="s" s="2">
        <v>225</v>
      </c>
      <c r="Y354" s="2"/>
      <c r="Z354" t="s" s="2">
        <v>1026</v>
      </c>
      <c r="AA354" t="s" s="2">
        <v>20</v>
      </c>
      <c r="AB354" t="s" s="2">
        <v>20</v>
      </c>
      <c r="AC354" t="s" s="2">
        <v>20</v>
      </c>
      <c r="AD354" t="s" s="2">
        <v>20</v>
      </c>
      <c r="AE354" t="s" s="2">
        <v>20</v>
      </c>
      <c r="AF354" t="s" s="2">
        <v>327</v>
      </c>
      <c r="AG354" t="s" s="2">
        <v>77</v>
      </c>
      <c r="AH354" t="s" s="2">
        <v>78</v>
      </c>
      <c r="AI354" t="s" s="2">
        <v>20</v>
      </c>
      <c r="AJ354" t="s" s="2">
        <v>99</v>
      </c>
      <c r="AK354" t="s" s="2">
        <v>20</v>
      </c>
      <c r="AL354" t="s" s="2">
        <v>20</v>
      </c>
      <c r="AM354" t="s" s="2">
        <v>328</v>
      </c>
    </row>
    <row r="355" hidden="true">
      <c r="A355" t="s" s="2">
        <v>1027</v>
      </c>
      <c r="B355" t="s" s="2">
        <v>1010</v>
      </c>
      <c r="C355" s="2"/>
      <c r="D355" t="s" s="2">
        <v>20</v>
      </c>
      <c r="E355" s="2"/>
      <c r="F355" t="s" s="2">
        <v>77</v>
      </c>
      <c r="G355" t="s" s="2">
        <v>87</v>
      </c>
      <c r="H355" t="s" s="2">
        <v>20</v>
      </c>
      <c r="I355" t="s" s="2">
        <v>20</v>
      </c>
      <c r="J355" t="s" s="2">
        <v>20</v>
      </c>
      <c r="K355" t="s" s="2">
        <v>101</v>
      </c>
      <c r="L355" t="s" s="2">
        <v>102</v>
      </c>
      <c r="M355" t="s" s="2">
        <v>103</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104</v>
      </c>
      <c r="AG355" t="s" s="2">
        <v>77</v>
      </c>
      <c r="AH355" t="s" s="2">
        <v>87</v>
      </c>
      <c r="AI355" t="s" s="2">
        <v>20</v>
      </c>
      <c r="AJ355" t="s" s="2">
        <v>20</v>
      </c>
      <c r="AK355" t="s" s="2">
        <v>20</v>
      </c>
      <c r="AL355" t="s" s="2">
        <v>20</v>
      </c>
      <c r="AM355" t="s" s="2">
        <v>105</v>
      </c>
    </row>
    <row r="356" hidden="true">
      <c r="A356" t="s" s="2">
        <v>1028</v>
      </c>
      <c r="B356" t="s" s="2">
        <v>1012</v>
      </c>
      <c r="C356" s="2"/>
      <c r="D356" t="s" s="2">
        <v>107</v>
      </c>
      <c r="E356" s="2"/>
      <c r="F356" t="s" s="2">
        <v>77</v>
      </c>
      <c r="G356" t="s" s="2">
        <v>78</v>
      </c>
      <c r="H356" t="s" s="2">
        <v>20</v>
      </c>
      <c r="I356" t="s" s="2">
        <v>20</v>
      </c>
      <c r="J356" t="s" s="2">
        <v>20</v>
      </c>
      <c r="K356" t="s" s="2">
        <v>108</v>
      </c>
      <c r="L356" t="s" s="2">
        <v>109</v>
      </c>
      <c r="M356" t="s" s="2">
        <v>110</v>
      </c>
      <c r="N356" t="s" s="2">
        <v>111</v>
      </c>
      <c r="O356" s="2"/>
      <c r="P356" t="s" s="2">
        <v>20</v>
      </c>
      <c r="Q356" s="2"/>
      <c r="R356" t="s" s="2">
        <v>20</v>
      </c>
      <c r="S356" t="s" s="2">
        <v>20</v>
      </c>
      <c r="T356" t="s" s="2">
        <v>20</v>
      </c>
      <c r="U356" t="s" s="2">
        <v>20</v>
      </c>
      <c r="V356" t="s" s="2">
        <v>20</v>
      </c>
      <c r="W356" t="s" s="2">
        <v>20</v>
      </c>
      <c r="X356" t="s" s="2">
        <v>20</v>
      </c>
      <c r="Y356" t="s" s="2">
        <v>20</v>
      </c>
      <c r="Z356" t="s" s="2">
        <v>20</v>
      </c>
      <c r="AA356" t="s" s="2">
        <v>20</v>
      </c>
      <c r="AB356" t="s" s="2">
        <v>112</v>
      </c>
      <c r="AC356" t="s" s="2">
        <v>113</v>
      </c>
      <c r="AD356" t="s" s="2">
        <v>20</v>
      </c>
      <c r="AE356" t="s" s="2">
        <v>114</v>
      </c>
      <c r="AF356" t="s" s="2">
        <v>115</v>
      </c>
      <c r="AG356" t="s" s="2">
        <v>77</v>
      </c>
      <c r="AH356" t="s" s="2">
        <v>78</v>
      </c>
      <c r="AI356" t="s" s="2">
        <v>20</v>
      </c>
      <c r="AJ356" t="s" s="2">
        <v>116</v>
      </c>
      <c r="AK356" t="s" s="2">
        <v>20</v>
      </c>
      <c r="AL356" t="s" s="2">
        <v>20</v>
      </c>
      <c r="AM356" t="s" s="2">
        <v>105</v>
      </c>
    </row>
    <row r="357" hidden="true">
      <c r="A357" t="s" s="2">
        <v>1029</v>
      </c>
      <c r="B357" t="s" s="2">
        <v>1014</v>
      </c>
      <c r="C357" s="2"/>
      <c r="D357" t="s" s="2">
        <v>20</v>
      </c>
      <c r="E357" s="2"/>
      <c r="F357" t="s" s="2">
        <v>87</v>
      </c>
      <c r="G357" t="s" s="2">
        <v>87</v>
      </c>
      <c r="H357" t="s" s="2">
        <v>20</v>
      </c>
      <c r="I357" t="s" s="2">
        <v>20</v>
      </c>
      <c r="J357" t="s" s="2">
        <v>88</v>
      </c>
      <c r="K357" t="s" s="2">
        <v>129</v>
      </c>
      <c r="L357" t="s" s="2">
        <v>332</v>
      </c>
      <c r="M357" t="s" s="2">
        <v>333</v>
      </c>
      <c r="N357" t="s" s="2">
        <v>334</v>
      </c>
      <c r="O357" t="s" s="2">
        <v>335</v>
      </c>
      <c r="P357" t="s" s="2">
        <v>20</v>
      </c>
      <c r="Q357" s="2"/>
      <c r="R357" t="s" s="2">
        <v>20</v>
      </c>
      <c r="S357" t="s" s="2">
        <v>1030</v>
      </c>
      <c r="T357" t="s" s="2">
        <v>20</v>
      </c>
      <c r="U357" t="s" s="2">
        <v>20</v>
      </c>
      <c r="V357" t="s" s="2">
        <v>20</v>
      </c>
      <c r="W357" t="s" s="2">
        <v>20</v>
      </c>
      <c r="X357" t="s" s="2">
        <v>20</v>
      </c>
      <c r="Y357" t="s" s="2">
        <v>20</v>
      </c>
      <c r="Z357" t="s" s="2">
        <v>20</v>
      </c>
      <c r="AA357" t="s" s="2">
        <v>20</v>
      </c>
      <c r="AB357" t="s" s="2">
        <v>20</v>
      </c>
      <c r="AC357" t="s" s="2">
        <v>20</v>
      </c>
      <c r="AD357" t="s" s="2">
        <v>20</v>
      </c>
      <c r="AE357" t="s" s="2">
        <v>20</v>
      </c>
      <c r="AF357" t="s" s="2">
        <v>337</v>
      </c>
      <c r="AG357" t="s" s="2">
        <v>77</v>
      </c>
      <c r="AH357" t="s" s="2">
        <v>87</v>
      </c>
      <c r="AI357" t="s" s="2">
        <v>20</v>
      </c>
      <c r="AJ357" t="s" s="2">
        <v>99</v>
      </c>
      <c r="AK357" t="s" s="2">
        <v>20</v>
      </c>
      <c r="AL357" t="s" s="2">
        <v>20</v>
      </c>
      <c r="AM357" t="s" s="2">
        <v>338</v>
      </c>
    </row>
    <row r="358" hidden="true">
      <c r="A358" t="s" s="2">
        <v>1031</v>
      </c>
      <c r="B358" t="s" s="2">
        <v>1017</v>
      </c>
      <c r="C358" s="2"/>
      <c r="D358" t="s" s="2">
        <v>20</v>
      </c>
      <c r="E358" s="2"/>
      <c r="F358" t="s" s="2">
        <v>77</v>
      </c>
      <c r="G358" t="s" s="2">
        <v>87</v>
      </c>
      <c r="H358" t="s" s="2">
        <v>20</v>
      </c>
      <c r="I358" t="s" s="2">
        <v>20</v>
      </c>
      <c r="J358" t="s" s="2">
        <v>88</v>
      </c>
      <c r="K358" t="s" s="2">
        <v>101</v>
      </c>
      <c r="L358" t="s" s="2">
        <v>340</v>
      </c>
      <c r="M358" t="s" s="2">
        <v>341</v>
      </c>
      <c r="N358" t="s" s="2">
        <v>342</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343</v>
      </c>
      <c r="AG358" t="s" s="2">
        <v>77</v>
      </c>
      <c r="AH358" t="s" s="2">
        <v>87</v>
      </c>
      <c r="AI358" t="s" s="2">
        <v>20</v>
      </c>
      <c r="AJ358" t="s" s="2">
        <v>99</v>
      </c>
      <c r="AK358" t="s" s="2">
        <v>20</v>
      </c>
      <c r="AL358" t="s" s="2">
        <v>20</v>
      </c>
      <c r="AM358" t="s" s="2">
        <v>344</v>
      </c>
    </row>
    <row r="359">
      <c r="A359" t="s" s="2">
        <v>1032</v>
      </c>
      <c r="B359" t="s" s="2">
        <v>1019</v>
      </c>
      <c r="C359" s="2"/>
      <c r="D359" t="s" s="2">
        <v>20</v>
      </c>
      <c r="E359" s="2"/>
      <c r="F359" t="s" s="2">
        <v>87</v>
      </c>
      <c r="G359" t="s" s="2">
        <v>87</v>
      </c>
      <c r="H359" t="s" s="2">
        <v>88</v>
      </c>
      <c r="I359" t="s" s="2">
        <v>20</v>
      </c>
      <c r="J359" t="s" s="2">
        <v>88</v>
      </c>
      <c r="K359" t="s" s="2">
        <v>163</v>
      </c>
      <c r="L359" t="s" s="2">
        <v>936</v>
      </c>
      <c r="M359" t="s" s="2">
        <v>347</v>
      </c>
      <c r="N359" s="2"/>
      <c r="O359" t="s" s="2">
        <v>348</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349</v>
      </c>
      <c r="AG359" t="s" s="2">
        <v>77</v>
      </c>
      <c r="AH359" t="s" s="2">
        <v>87</v>
      </c>
      <c r="AI359" t="s" s="2">
        <v>20</v>
      </c>
      <c r="AJ359" t="s" s="2">
        <v>99</v>
      </c>
      <c r="AK359" t="s" s="2">
        <v>20</v>
      </c>
      <c r="AL359" t="s" s="2">
        <v>20</v>
      </c>
      <c r="AM359" t="s" s="2">
        <v>350</v>
      </c>
    </row>
    <row r="360" hidden="true">
      <c r="A360" t="s" s="2">
        <v>1033</v>
      </c>
      <c r="B360" t="s" s="2">
        <v>1021</v>
      </c>
      <c r="C360" s="2"/>
      <c r="D360" t="s" s="2">
        <v>20</v>
      </c>
      <c r="E360" s="2"/>
      <c r="F360" t="s" s="2">
        <v>77</v>
      </c>
      <c r="G360" t="s" s="2">
        <v>87</v>
      </c>
      <c r="H360" t="s" s="2">
        <v>20</v>
      </c>
      <c r="I360" t="s" s="2">
        <v>20</v>
      </c>
      <c r="J360" t="s" s="2">
        <v>88</v>
      </c>
      <c r="K360" t="s" s="2">
        <v>101</v>
      </c>
      <c r="L360" t="s" s="2">
        <v>352</v>
      </c>
      <c r="M360" t="s" s="2">
        <v>353</v>
      </c>
      <c r="N360" s="2"/>
      <c r="O360" t="s" s="2">
        <v>354</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355</v>
      </c>
      <c r="AG360" t="s" s="2">
        <v>77</v>
      </c>
      <c r="AH360" t="s" s="2">
        <v>87</v>
      </c>
      <c r="AI360" t="s" s="2">
        <v>20</v>
      </c>
      <c r="AJ360" t="s" s="2">
        <v>99</v>
      </c>
      <c r="AK360" t="s" s="2">
        <v>20</v>
      </c>
      <c r="AL360" t="s" s="2">
        <v>20</v>
      </c>
      <c r="AM360" t="s" s="2">
        <v>356</v>
      </c>
    </row>
    <row r="361" hidden="true">
      <c r="A361" t="s" s="2">
        <v>1034</v>
      </c>
      <c r="B361" t="s" s="2">
        <v>1023</v>
      </c>
      <c r="C361" s="2"/>
      <c r="D361" t="s" s="2">
        <v>20</v>
      </c>
      <c r="E361" s="2"/>
      <c r="F361" t="s" s="2">
        <v>77</v>
      </c>
      <c r="G361" t="s" s="2">
        <v>87</v>
      </c>
      <c r="H361" t="s" s="2">
        <v>20</v>
      </c>
      <c r="I361" t="s" s="2">
        <v>20</v>
      </c>
      <c r="J361" t="s" s="2">
        <v>88</v>
      </c>
      <c r="K361" t="s" s="2">
        <v>358</v>
      </c>
      <c r="L361" t="s" s="2">
        <v>359</v>
      </c>
      <c r="M361" t="s" s="2">
        <v>360</v>
      </c>
      <c r="N361" t="s" s="2">
        <v>361</v>
      </c>
      <c r="O361" t="s" s="2">
        <v>362</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363</v>
      </c>
      <c r="AG361" t="s" s="2">
        <v>77</v>
      </c>
      <c r="AH361" t="s" s="2">
        <v>87</v>
      </c>
      <c r="AI361" t="s" s="2">
        <v>20</v>
      </c>
      <c r="AJ361" t="s" s="2">
        <v>99</v>
      </c>
      <c r="AK361" t="s" s="2">
        <v>20</v>
      </c>
      <c r="AL361" t="s" s="2">
        <v>20</v>
      </c>
      <c r="AM361" t="s" s="2">
        <v>364</v>
      </c>
    </row>
    <row r="362">
      <c r="A362" t="s" s="2">
        <v>1035</v>
      </c>
      <c r="B362" t="s" s="2">
        <v>1006</v>
      </c>
      <c r="C362" t="s" s="2">
        <v>1036</v>
      </c>
      <c r="D362" t="s" s="2">
        <v>20</v>
      </c>
      <c r="E362" s="2"/>
      <c r="F362" t="s" s="2">
        <v>77</v>
      </c>
      <c r="G362" t="s" s="2">
        <v>87</v>
      </c>
      <c r="H362" t="s" s="2">
        <v>88</v>
      </c>
      <c r="I362" t="s" s="2">
        <v>20</v>
      </c>
      <c r="J362" t="s" s="2">
        <v>88</v>
      </c>
      <c r="K362" t="s" s="2">
        <v>141</v>
      </c>
      <c r="L362" t="s" s="2">
        <v>323</v>
      </c>
      <c r="M362" t="s" s="2">
        <v>324</v>
      </c>
      <c r="N362" t="s" s="2">
        <v>325</v>
      </c>
      <c r="O362" t="s" s="2">
        <v>326</v>
      </c>
      <c r="P362" t="s" s="2">
        <v>20</v>
      </c>
      <c r="Q362" s="2"/>
      <c r="R362" t="s" s="2">
        <v>20</v>
      </c>
      <c r="S362" t="s" s="2">
        <v>20</v>
      </c>
      <c r="T362" t="s" s="2">
        <v>20</v>
      </c>
      <c r="U362" t="s" s="2">
        <v>20</v>
      </c>
      <c r="V362" t="s" s="2">
        <v>20</v>
      </c>
      <c r="W362" t="s" s="2">
        <v>20</v>
      </c>
      <c r="X362" t="s" s="2">
        <v>225</v>
      </c>
      <c r="Y362" s="2"/>
      <c r="Z362" t="s" s="2">
        <v>1037</v>
      </c>
      <c r="AA362" t="s" s="2">
        <v>20</v>
      </c>
      <c r="AB362" t="s" s="2">
        <v>20</v>
      </c>
      <c r="AC362" t="s" s="2">
        <v>20</v>
      </c>
      <c r="AD362" t="s" s="2">
        <v>20</v>
      </c>
      <c r="AE362" t="s" s="2">
        <v>20</v>
      </c>
      <c r="AF362" t="s" s="2">
        <v>327</v>
      </c>
      <c r="AG362" t="s" s="2">
        <v>77</v>
      </c>
      <c r="AH362" t="s" s="2">
        <v>78</v>
      </c>
      <c r="AI362" t="s" s="2">
        <v>20</v>
      </c>
      <c r="AJ362" t="s" s="2">
        <v>99</v>
      </c>
      <c r="AK362" t="s" s="2">
        <v>20</v>
      </c>
      <c r="AL362" t="s" s="2">
        <v>20</v>
      </c>
      <c r="AM362" t="s" s="2">
        <v>328</v>
      </c>
    </row>
    <row r="363" hidden="true">
      <c r="A363" t="s" s="2">
        <v>1038</v>
      </c>
      <c r="B363" t="s" s="2">
        <v>1010</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1039</v>
      </c>
      <c r="B364" t="s" s="2">
        <v>1012</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112</v>
      </c>
      <c r="AC364" t="s" s="2">
        <v>113</v>
      </c>
      <c r="AD364" t="s" s="2">
        <v>20</v>
      </c>
      <c r="AE364" t="s" s="2">
        <v>114</v>
      </c>
      <c r="AF364" t="s" s="2">
        <v>115</v>
      </c>
      <c r="AG364" t="s" s="2">
        <v>77</v>
      </c>
      <c r="AH364" t="s" s="2">
        <v>78</v>
      </c>
      <c r="AI364" t="s" s="2">
        <v>20</v>
      </c>
      <c r="AJ364" t="s" s="2">
        <v>116</v>
      </c>
      <c r="AK364" t="s" s="2">
        <v>20</v>
      </c>
      <c r="AL364" t="s" s="2">
        <v>20</v>
      </c>
      <c r="AM364" t="s" s="2">
        <v>105</v>
      </c>
    </row>
    <row r="365" hidden="true">
      <c r="A365" t="s" s="2">
        <v>1040</v>
      </c>
      <c r="B365" t="s" s="2">
        <v>1014</v>
      </c>
      <c r="C365" s="2"/>
      <c r="D365" t="s" s="2">
        <v>20</v>
      </c>
      <c r="E365" s="2"/>
      <c r="F365" t="s" s="2">
        <v>87</v>
      </c>
      <c r="G365" t="s" s="2">
        <v>87</v>
      </c>
      <c r="H365" t="s" s="2">
        <v>20</v>
      </c>
      <c r="I365" t="s" s="2">
        <v>20</v>
      </c>
      <c r="J365" t="s" s="2">
        <v>88</v>
      </c>
      <c r="K365" t="s" s="2">
        <v>129</v>
      </c>
      <c r="L365" t="s" s="2">
        <v>332</v>
      </c>
      <c r="M365" t="s" s="2">
        <v>333</v>
      </c>
      <c r="N365" t="s" s="2">
        <v>334</v>
      </c>
      <c r="O365" t="s" s="2">
        <v>335</v>
      </c>
      <c r="P365" t="s" s="2">
        <v>20</v>
      </c>
      <c r="Q365" s="2"/>
      <c r="R365" t="s" s="2">
        <v>20</v>
      </c>
      <c r="S365" t="s" s="2">
        <v>1041</v>
      </c>
      <c r="T365" t="s" s="2">
        <v>20</v>
      </c>
      <c r="U365" t="s" s="2">
        <v>20</v>
      </c>
      <c r="V365" t="s" s="2">
        <v>20</v>
      </c>
      <c r="W365" t="s" s="2">
        <v>20</v>
      </c>
      <c r="X365" t="s" s="2">
        <v>20</v>
      </c>
      <c r="Y365" t="s" s="2">
        <v>20</v>
      </c>
      <c r="Z365" t="s" s="2">
        <v>20</v>
      </c>
      <c r="AA365" t="s" s="2">
        <v>20</v>
      </c>
      <c r="AB365" t="s" s="2">
        <v>20</v>
      </c>
      <c r="AC365" t="s" s="2">
        <v>20</v>
      </c>
      <c r="AD365" t="s" s="2">
        <v>20</v>
      </c>
      <c r="AE365" t="s" s="2">
        <v>20</v>
      </c>
      <c r="AF365" t="s" s="2">
        <v>337</v>
      </c>
      <c r="AG365" t="s" s="2">
        <v>77</v>
      </c>
      <c r="AH365" t="s" s="2">
        <v>87</v>
      </c>
      <c r="AI365" t="s" s="2">
        <v>20</v>
      </c>
      <c r="AJ365" t="s" s="2">
        <v>99</v>
      </c>
      <c r="AK365" t="s" s="2">
        <v>20</v>
      </c>
      <c r="AL365" t="s" s="2">
        <v>20</v>
      </c>
      <c r="AM365" t="s" s="2">
        <v>338</v>
      </c>
    </row>
    <row r="366" hidden="true">
      <c r="A366" t="s" s="2">
        <v>1042</v>
      </c>
      <c r="B366" t="s" s="2">
        <v>1017</v>
      </c>
      <c r="C366" s="2"/>
      <c r="D366" t="s" s="2">
        <v>20</v>
      </c>
      <c r="E366" s="2"/>
      <c r="F366" t="s" s="2">
        <v>77</v>
      </c>
      <c r="G366" t="s" s="2">
        <v>87</v>
      </c>
      <c r="H366" t="s" s="2">
        <v>20</v>
      </c>
      <c r="I366" t="s" s="2">
        <v>20</v>
      </c>
      <c r="J366" t="s" s="2">
        <v>88</v>
      </c>
      <c r="K366" t="s" s="2">
        <v>101</v>
      </c>
      <c r="L366" t="s" s="2">
        <v>340</v>
      </c>
      <c r="M366" t="s" s="2">
        <v>341</v>
      </c>
      <c r="N366" t="s" s="2">
        <v>342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343</v>
      </c>
      <c r="AG366" t="s" s="2">
        <v>77</v>
      </c>
      <c r="AH366" t="s" s="2">
        <v>87</v>
      </c>
      <c r="AI366" t="s" s="2">
        <v>20</v>
      </c>
      <c r="AJ366" t="s" s="2">
        <v>99</v>
      </c>
      <c r="AK366" t="s" s="2">
        <v>20</v>
      </c>
      <c r="AL366" t="s" s="2">
        <v>20</v>
      </c>
      <c r="AM366" t="s" s="2">
        <v>344</v>
      </c>
    </row>
    <row r="367">
      <c r="A367" t="s" s="2">
        <v>1043</v>
      </c>
      <c r="B367" t="s" s="2">
        <v>1019</v>
      </c>
      <c r="C367" s="2"/>
      <c r="D367" t="s" s="2">
        <v>20</v>
      </c>
      <c r="E367" s="2"/>
      <c r="F367" t="s" s="2">
        <v>87</v>
      </c>
      <c r="G367" t="s" s="2">
        <v>87</v>
      </c>
      <c r="H367" t="s" s="2">
        <v>88</v>
      </c>
      <c r="I367" t="s" s="2">
        <v>20</v>
      </c>
      <c r="J367" t="s" s="2">
        <v>88</v>
      </c>
      <c r="K367" t="s" s="2">
        <v>163</v>
      </c>
      <c r="L367" t="s" s="2">
        <v>936</v>
      </c>
      <c r="M367" t="s" s="2">
        <v>347</v>
      </c>
      <c r="N367" s="2"/>
      <c r="O367" t="s" s="2">
        <v>348</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349</v>
      </c>
      <c r="AG367" t="s" s="2">
        <v>77</v>
      </c>
      <c r="AH367" t="s" s="2">
        <v>87</v>
      </c>
      <c r="AI367" t="s" s="2">
        <v>20</v>
      </c>
      <c r="AJ367" t="s" s="2">
        <v>99</v>
      </c>
      <c r="AK367" t="s" s="2">
        <v>20</v>
      </c>
      <c r="AL367" t="s" s="2">
        <v>20</v>
      </c>
      <c r="AM367" t="s" s="2">
        <v>350</v>
      </c>
    </row>
    <row r="368" hidden="true">
      <c r="A368" t="s" s="2">
        <v>1044</v>
      </c>
      <c r="B368" t="s" s="2">
        <v>1021</v>
      </c>
      <c r="C368" s="2"/>
      <c r="D368" t="s" s="2">
        <v>20</v>
      </c>
      <c r="E368" s="2"/>
      <c r="F368" t="s" s="2">
        <v>77</v>
      </c>
      <c r="G368" t="s" s="2">
        <v>87</v>
      </c>
      <c r="H368" t="s" s="2">
        <v>20</v>
      </c>
      <c r="I368" t="s" s="2">
        <v>20</v>
      </c>
      <c r="J368" t="s" s="2">
        <v>88</v>
      </c>
      <c r="K368" t="s" s="2">
        <v>101</v>
      </c>
      <c r="L368" t="s" s="2">
        <v>352</v>
      </c>
      <c r="M368" t="s" s="2">
        <v>353</v>
      </c>
      <c r="N368" s="2"/>
      <c r="O368" t="s" s="2">
        <v>354</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355</v>
      </c>
      <c r="AG368" t="s" s="2">
        <v>77</v>
      </c>
      <c r="AH368" t="s" s="2">
        <v>87</v>
      </c>
      <c r="AI368" t="s" s="2">
        <v>20</v>
      </c>
      <c r="AJ368" t="s" s="2">
        <v>99</v>
      </c>
      <c r="AK368" t="s" s="2">
        <v>20</v>
      </c>
      <c r="AL368" t="s" s="2">
        <v>20</v>
      </c>
      <c r="AM368" t="s" s="2">
        <v>356</v>
      </c>
    </row>
    <row r="369" hidden="true">
      <c r="A369" t="s" s="2">
        <v>1045</v>
      </c>
      <c r="B369" t="s" s="2">
        <v>1023</v>
      </c>
      <c r="C369" s="2"/>
      <c r="D369" t="s" s="2">
        <v>20</v>
      </c>
      <c r="E369" s="2"/>
      <c r="F369" t="s" s="2">
        <v>77</v>
      </c>
      <c r="G369" t="s" s="2">
        <v>87</v>
      </c>
      <c r="H369" t="s" s="2">
        <v>20</v>
      </c>
      <c r="I369" t="s" s="2">
        <v>20</v>
      </c>
      <c r="J369" t="s" s="2">
        <v>88</v>
      </c>
      <c r="K369" t="s" s="2">
        <v>358</v>
      </c>
      <c r="L369" t="s" s="2">
        <v>359</v>
      </c>
      <c r="M369" t="s" s="2">
        <v>360</v>
      </c>
      <c r="N369" t="s" s="2">
        <v>361</v>
      </c>
      <c r="O369" t="s" s="2">
        <v>362</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363</v>
      </c>
      <c r="AG369" t="s" s="2">
        <v>77</v>
      </c>
      <c r="AH369" t="s" s="2">
        <v>87</v>
      </c>
      <c r="AI369" t="s" s="2">
        <v>20</v>
      </c>
      <c r="AJ369" t="s" s="2">
        <v>99</v>
      </c>
      <c r="AK369" t="s" s="2">
        <v>20</v>
      </c>
      <c r="AL369" t="s" s="2">
        <v>20</v>
      </c>
      <c r="AM369" t="s" s="2">
        <v>364</v>
      </c>
    </row>
    <row r="370" hidden="true">
      <c r="A370" t="s" s="2">
        <v>1046</v>
      </c>
      <c r="B370" t="s" s="2">
        <v>1046</v>
      </c>
      <c r="C370" s="2"/>
      <c r="D370" t="s" s="2">
        <v>20</v>
      </c>
      <c r="E370" s="2"/>
      <c r="F370" t="s" s="2">
        <v>77</v>
      </c>
      <c r="G370" t="s" s="2">
        <v>87</v>
      </c>
      <c r="H370" t="s" s="2">
        <v>20</v>
      </c>
      <c r="I370" t="s" s="2">
        <v>20</v>
      </c>
      <c r="J370" t="s" s="2">
        <v>88</v>
      </c>
      <c r="K370" t="s" s="2">
        <v>101</v>
      </c>
      <c r="L370" t="s" s="2">
        <v>366</v>
      </c>
      <c r="M370" t="s" s="2">
        <v>367</v>
      </c>
      <c r="N370" t="s" s="2">
        <v>368</v>
      </c>
      <c r="O370" t="s" s="2">
        <v>369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370</v>
      </c>
      <c r="AG370" t="s" s="2">
        <v>77</v>
      </c>
      <c r="AH370" t="s" s="2">
        <v>87</v>
      </c>
      <c r="AI370" t="s" s="2">
        <v>20</v>
      </c>
      <c r="AJ370" t="s" s="2">
        <v>99</v>
      </c>
      <c r="AK370" t="s" s="2">
        <v>20</v>
      </c>
      <c r="AL370" t="s" s="2">
        <v>20</v>
      </c>
      <c r="AM370" t="s" s="2">
        <v>371</v>
      </c>
    </row>
    <row r="371" hidden="true">
      <c r="A371" t="s" s="2">
        <v>1047</v>
      </c>
      <c r="B371" t="s" s="2">
        <v>1047</v>
      </c>
      <c r="C371" s="2"/>
      <c r="D371" t="s" s="2">
        <v>20</v>
      </c>
      <c r="E371" s="2"/>
      <c r="F371" t="s" s="2">
        <v>77</v>
      </c>
      <c r="G371" t="s" s="2">
        <v>78</v>
      </c>
      <c r="H371" t="s" s="2">
        <v>20</v>
      </c>
      <c r="I371" t="s" s="2">
        <v>20</v>
      </c>
      <c r="J371" t="s" s="2">
        <v>20</v>
      </c>
      <c r="K371" t="s" s="2">
        <v>1048</v>
      </c>
      <c r="L371" t="s" s="2">
        <v>1049</v>
      </c>
      <c r="M371" t="s" s="2">
        <v>1050</v>
      </c>
      <c r="N371" s="2"/>
      <c r="O371" t="s" s="2">
        <v>1051</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1047</v>
      </c>
      <c r="AG371" t="s" s="2">
        <v>77</v>
      </c>
      <c r="AH371" t="s" s="2">
        <v>78</v>
      </c>
      <c r="AI371" t="s" s="2">
        <v>20</v>
      </c>
      <c r="AJ371" t="s" s="2">
        <v>99</v>
      </c>
      <c r="AK371" t="s" s="2">
        <v>20</v>
      </c>
      <c r="AL371" t="s" s="2">
        <v>20</v>
      </c>
      <c r="AM371" t="s" s="2">
        <v>20</v>
      </c>
    </row>
    <row r="372" hidden="true">
      <c r="A372" t="s" s="2">
        <v>1052</v>
      </c>
      <c r="B372" t="s" s="2">
        <v>1052</v>
      </c>
      <c r="C372" s="2"/>
      <c r="D372" t="s" s="2">
        <v>20</v>
      </c>
      <c r="E372" s="2"/>
      <c r="F372" t="s" s="2">
        <v>87</v>
      </c>
      <c r="G372" t="s" s="2">
        <v>78</v>
      </c>
      <c r="H372" t="s" s="2">
        <v>20</v>
      </c>
      <c r="I372" t="s" s="2">
        <v>20</v>
      </c>
      <c r="J372" t="s" s="2">
        <v>88</v>
      </c>
      <c r="K372" t="s" s="2">
        <v>433</v>
      </c>
      <c r="L372" t="s" s="2">
        <v>1053</v>
      </c>
      <c r="M372" t="s" s="2">
        <v>1054</v>
      </c>
      <c r="N372" t="s" s="2">
        <v>1055</v>
      </c>
      <c r="O372" t="s" s="2">
        <v>1056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1052</v>
      </c>
      <c r="AG372" t="s" s="2">
        <v>87</v>
      </c>
      <c r="AH372" t="s" s="2">
        <v>78</v>
      </c>
      <c r="AI372" t="s" s="2">
        <v>20</v>
      </c>
      <c r="AJ372" t="s" s="2">
        <v>99</v>
      </c>
      <c r="AK372" t="s" s="2">
        <v>20</v>
      </c>
      <c r="AL372" t="s" s="2">
        <v>20</v>
      </c>
      <c r="AM372" t="s" s="2">
        <v>1057</v>
      </c>
    </row>
    <row r="373" hidden="true">
      <c r="A373" t="s" s="2">
        <v>1058</v>
      </c>
      <c r="B373" t="s" s="2">
        <v>1058</v>
      </c>
      <c r="C373" s="2"/>
      <c r="D373" t="s" s="2">
        <v>20</v>
      </c>
      <c r="E373" s="2"/>
      <c r="F373" t="s" s="2">
        <v>77</v>
      </c>
      <c r="G373" t="s" s="2">
        <v>87</v>
      </c>
      <c r="H373" t="s" s="2">
        <v>20</v>
      </c>
      <c r="I373" t="s" s="2">
        <v>20</v>
      </c>
      <c r="J373" t="s" s="2">
        <v>20</v>
      </c>
      <c r="K373" t="s" s="2">
        <v>101</v>
      </c>
      <c r="L373" t="s" s="2">
        <v>102</v>
      </c>
      <c r="M373" t="s" s="2">
        <v>103</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104</v>
      </c>
      <c r="AG373" t="s" s="2">
        <v>77</v>
      </c>
      <c r="AH373" t="s" s="2">
        <v>87</v>
      </c>
      <c r="AI373" t="s" s="2">
        <v>20</v>
      </c>
      <c r="AJ373" t="s" s="2">
        <v>20</v>
      </c>
      <c r="AK373" t="s" s="2">
        <v>20</v>
      </c>
      <c r="AL373" t="s" s="2">
        <v>20</v>
      </c>
      <c r="AM373" t="s" s="2">
        <v>105</v>
      </c>
    </row>
    <row r="374" hidden="true">
      <c r="A374" t="s" s="2">
        <v>1059</v>
      </c>
      <c r="B374" t="s" s="2">
        <v>1059</v>
      </c>
      <c r="C374" s="2"/>
      <c r="D374" t="s" s="2">
        <v>107</v>
      </c>
      <c r="E374" s="2"/>
      <c r="F374" t="s" s="2">
        <v>77</v>
      </c>
      <c r="G374" t="s" s="2">
        <v>78</v>
      </c>
      <c r="H374" t="s" s="2">
        <v>20</v>
      </c>
      <c r="I374" t="s" s="2">
        <v>20</v>
      </c>
      <c r="J374" t="s" s="2">
        <v>20</v>
      </c>
      <c r="K374" t="s" s="2">
        <v>108</v>
      </c>
      <c r="L374" t="s" s="2">
        <v>109</v>
      </c>
      <c r="M374" t="s" s="2">
        <v>110</v>
      </c>
      <c r="N374" t="s" s="2">
        <v>111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115</v>
      </c>
      <c r="AG374" t="s" s="2">
        <v>77</v>
      </c>
      <c r="AH374" t="s" s="2">
        <v>78</v>
      </c>
      <c r="AI374" t="s" s="2">
        <v>20</v>
      </c>
      <c r="AJ374" t="s" s="2">
        <v>116</v>
      </c>
      <c r="AK374" t="s" s="2">
        <v>20</v>
      </c>
      <c r="AL374" t="s" s="2">
        <v>20</v>
      </c>
      <c r="AM374" t="s" s="2">
        <v>105</v>
      </c>
    </row>
    <row r="375" hidden="true">
      <c r="A375" t="s" s="2">
        <v>1060</v>
      </c>
      <c r="B375" t="s" s="2">
        <v>1060</v>
      </c>
      <c r="C375" s="2"/>
      <c r="D375" t="s" s="2">
        <v>441</v>
      </c>
      <c r="E375" s="2"/>
      <c r="F375" t="s" s="2">
        <v>77</v>
      </c>
      <c r="G375" t="s" s="2">
        <v>78</v>
      </c>
      <c r="H375" t="s" s="2">
        <v>20</v>
      </c>
      <c r="I375" t="s" s="2">
        <v>88</v>
      </c>
      <c r="J375" t="s" s="2">
        <v>88</v>
      </c>
      <c r="K375" t="s" s="2">
        <v>108</v>
      </c>
      <c r="L375" t="s" s="2">
        <v>442</v>
      </c>
      <c r="M375" t="s" s="2">
        <v>443</v>
      </c>
      <c r="N375" t="s" s="2">
        <v>111</v>
      </c>
      <c r="O375" t="s" s="2">
        <v>200</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444</v>
      </c>
      <c r="AG375" t="s" s="2">
        <v>77</v>
      </c>
      <c r="AH375" t="s" s="2">
        <v>78</v>
      </c>
      <c r="AI375" t="s" s="2">
        <v>20</v>
      </c>
      <c r="AJ375" t="s" s="2">
        <v>116</v>
      </c>
      <c r="AK375" t="s" s="2">
        <v>20</v>
      </c>
      <c r="AL375" t="s" s="2">
        <v>20</v>
      </c>
      <c r="AM375" t="s" s="2">
        <v>186</v>
      </c>
    </row>
    <row r="376" hidden="true">
      <c r="A376" t="s" s="2">
        <v>1061</v>
      </c>
      <c r="B376" t="s" s="2">
        <v>1061</v>
      </c>
      <c r="C376" s="2"/>
      <c r="D376" t="s" s="2">
        <v>20</v>
      </c>
      <c r="E376" s="2"/>
      <c r="F376" t="s" s="2">
        <v>87</v>
      </c>
      <c r="G376" t="s" s="2">
        <v>87</v>
      </c>
      <c r="H376" t="s" s="2">
        <v>20</v>
      </c>
      <c r="I376" t="s" s="2">
        <v>20</v>
      </c>
      <c r="J376" t="s" s="2">
        <v>88</v>
      </c>
      <c r="K376" t="s" s="2">
        <v>513</v>
      </c>
      <c r="L376" t="s" s="2">
        <v>1062</v>
      </c>
      <c r="M376" t="s" s="2">
        <v>1063</v>
      </c>
      <c r="N376" s="2"/>
      <c r="O376" t="s" s="2">
        <v>1064</v>
      </c>
      <c r="P376" t="s" s="2">
        <v>20</v>
      </c>
      <c r="Q376" s="2"/>
      <c r="R376" t="s" s="2">
        <v>20</v>
      </c>
      <c r="S376" t="s" s="2">
        <v>87</v>
      </c>
      <c r="T376" t="s" s="2">
        <v>20</v>
      </c>
      <c r="U376" t="s" s="2">
        <v>20</v>
      </c>
      <c r="V376" t="s" s="2">
        <v>20</v>
      </c>
      <c r="W376" t="s" s="2">
        <v>20</v>
      </c>
      <c r="X376" t="s" s="2">
        <v>20</v>
      </c>
      <c r="Y376" t="s" s="2">
        <v>20</v>
      </c>
      <c r="Z376" t="s" s="2">
        <v>20</v>
      </c>
      <c r="AA376" t="s" s="2">
        <v>20</v>
      </c>
      <c r="AB376" t="s" s="2">
        <v>20</v>
      </c>
      <c r="AC376" t="s" s="2">
        <v>20</v>
      </c>
      <c r="AD376" t="s" s="2">
        <v>20</v>
      </c>
      <c r="AE376" t="s" s="2">
        <v>20</v>
      </c>
      <c r="AF376" t="s" s="2">
        <v>1061</v>
      </c>
      <c r="AG376" t="s" s="2">
        <v>87</v>
      </c>
      <c r="AH376" t="s" s="2">
        <v>87</v>
      </c>
      <c r="AI376" t="s" s="2">
        <v>20</v>
      </c>
      <c r="AJ376" t="s" s="2">
        <v>99</v>
      </c>
      <c r="AK376" t="s" s="2">
        <v>20</v>
      </c>
      <c r="AL376" t="s" s="2">
        <v>20</v>
      </c>
      <c r="AM376" t="s" s="2">
        <v>20</v>
      </c>
    </row>
    <row r="377" hidden="true">
      <c r="A377" t="s" s="2">
        <v>1065</v>
      </c>
      <c r="B377" t="s" s="2">
        <v>1065</v>
      </c>
      <c r="C377" s="2"/>
      <c r="D377" t="s" s="2">
        <v>20</v>
      </c>
      <c r="E377" s="2"/>
      <c r="F377" t="s" s="2">
        <v>87</v>
      </c>
      <c r="G377" t="s" s="2">
        <v>87</v>
      </c>
      <c r="H377" t="s" s="2">
        <v>20</v>
      </c>
      <c r="I377" t="s" s="2">
        <v>20</v>
      </c>
      <c r="J377" t="s" s="2">
        <v>88</v>
      </c>
      <c r="K377" t="s" s="2">
        <v>358</v>
      </c>
      <c r="L377" t="s" s="2">
        <v>1066</v>
      </c>
      <c r="M377" t="s" s="2">
        <v>1067</v>
      </c>
      <c r="N377" t="s" s="2">
        <v>1068</v>
      </c>
      <c r="O377" t="s" s="2">
        <v>1069</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1065</v>
      </c>
      <c r="AG377" t="s" s="2">
        <v>87</v>
      </c>
      <c r="AH377" t="s" s="2">
        <v>87</v>
      </c>
      <c r="AI377" t="s" s="2">
        <v>20</v>
      </c>
      <c r="AJ377" t="s" s="2">
        <v>99</v>
      </c>
      <c r="AK377" t="s" s="2">
        <v>20</v>
      </c>
      <c r="AL377" t="s" s="2">
        <v>20</v>
      </c>
      <c r="AM377" t="s" s="2">
        <v>20</v>
      </c>
    </row>
    <row r="378" hidden="true">
      <c r="A378" t="s" s="2">
        <v>1070</v>
      </c>
      <c r="B378" t="s" s="2">
        <v>1070</v>
      </c>
      <c r="C378" s="2"/>
      <c r="D378" t="s" s="2">
        <v>20</v>
      </c>
      <c r="E378" s="2"/>
      <c r="F378" t="s" s="2">
        <v>77</v>
      </c>
      <c r="G378" t="s" s="2">
        <v>87</v>
      </c>
      <c r="H378" t="s" s="2">
        <v>20</v>
      </c>
      <c r="I378" t="s" s="2">
        <v>20</v>
      </c>
      <c r="J378" t="s" s="2">
        <v>20</v>
      </c>
      <c r="K378" t="s" s="2">
        <v>204</v>
      </c>
      <c r="L378" t="s" s="2">
        <v>1071</v>
      </c>
      <c r="M378" t="s" s="2">
        <v>1072</v>
      </c>
      <c r="N378" t="s" s="2">
        <v>1073</v>
      </c>
      <c r="O378" t="s" s="2">
        <v>1074</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1070</v>
      </c>
      <c r="AG378" t="s" s="2">
        <v>77</v>
      </c>
      <c r="AH378" t="s" s="2">
        <v>87</v>
      </c>
      <c r="AI378" t="s" s="2">
        <v>20</v>
      </c>
      <c r="AJ378" t="s" s="2">
        <v>99</v>
      </c>
      <c r="AK378" t="s" s="2">
        <v>209</v>
      </c>
      <c r="AL378" t="s" s="2">
        <v>210</v>
      </c>
      <c r="AM378" t="s" s="2">
        <v>20</v>
      </c>
    </row>
    <row r="379" hidden="true">
      <c r="A379" t="s" s="2">
        <v>1075</v>
      </c>
      <c r="B379" t="s" s="2">
        <v>1075</v>
      </c>
      <c r="C379" s="2"/>
      <c r="D379" t="s" s="2">
        <v>20</v>
      </c>
      <c r="E379" s="2"/>
      <c r="F379" t="s" s="2">
        <v>87</v>
      </c>
      <c r="G379" t="s" s="2">
        <v>87</v>
      </c>
      <c r="H379" t="s" s="2">
        <v>20</v>
      </c>
      <c r="I379" t="s" s="2">
        <v>20</v>
      </c>
      <c r="J379" t="s" s="2">
        <v>88</v>
      </c>
      <c r="K379" t="s" s="2">
        <v>1076</v>
      </c>
      <c r="L379" t="s" s="2">
        <v>1077</v>
      </c>
      <c r="M379" t="s" s="2">
        <v>1078</v>
      </c>
      <c r="N379" s="2"/>
      <c r="O379" t="s" s="2">
        <v>1079</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1075</v>
      </c>
      <c r="AG379" t="s" s="2">
        <v>87</v>
      </c>
      <c r="AH379" t="s" s="2">
        <v>87</v>
      </c>
      <c r="AI379" t="s" s="2">
        <v>20</v>
      </c>
      <c r="AJ379" t="s" s="2">
        <v>99</v>
      </c>
      <c r="AK379" t="s" s="2">
        <v>20</v>
      </c>
      <c r="AL379" t="s" s="2">
        <v>20</v>
      </c>
      <c r="AM379" t="s" s="2">
        <v>20</v>
      </c>
    </row>
    <row r="380" hidden="true">
      <c r="A380" t="s" s="2">
        <v>1080</v>
      </c>
      <c r="B380" t="s" s="2">
        <v>1080</v>
      </c>
      <c r="C380" s="2"/>
      <c r="D380" t="s" s="2">
        <v>20</v>
      </c>
      <c r="E380" s="2"/>
      <c r="F380" t="s" s="2">
        <v>77</v>
      </c>
      <c r="G380" t="s" s="2">
        <v>87</v>
      </c>
      <c r="H380" t="s" s="2">
        <v>20</v>
      </c>
      <c r="I380" t="s" s="2">
        <v>20</v>
      </c>
      <c r="J380" t="s" s="2">
        <v>20</v>
      </c>
      <c r="K380" t="s" s="2">
        <v>101</v>
      </c>
      <c r="L380" t="s" s="2">
        <v>1081</v>
      </c>
      <c r="M380" t="s" s="2">
        <v>1082</v>
      </c>
      <c r="N380" s="2"/>
      <c r="O380" t="s" s="2">
        <v>1083</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1080</v>
      </c>
      <c r="AG380" t="s" s="2">
        <v>77</v>
      </c>
      <c r="AH380" t="s" s="2">
        <v>87</v>
      </c>
      <c r="AI380" t="s" s="2">
        <v>20</v>
      </c>
      <c r="AJ380" t="s" s="2">
        <v>99</v>
      </c>
      <c r="AK380" t="s" s="2">
        <v>20</v>
      </c>
      <c r="AL380" t="s" s="2">
        <v>20</v>
      </c>
      <c r="AM380" t="s" s="2">
        <v>20</v>
      </c>
    </row>
    <row r="381" hidden="true">
      <c r="A381" t="s" s="2">
        <v>1084</v>
      </c>
      <c r="B381" t="s" s="2">
        <v>1084</v>
      </c>
      <c r="C381" s="2"/>
      <c r="D381" t="s" s="2">
        <v>20</v>
      </c>
      <c r="E381" s="2"/>
      <c r="F381" t="s" s="2">
        <v>77</v>
      </c>
      <c r="G381" t="s" s="2">
        <v>78</v>
      </c>
      <c r="H381" t="s" s="2">
        <v>20</v>
      </c>
      <c r="I381" t="s" s="2">
        <v>20</v>
      </c>
      <c r="J381" t="s" s="2">
        <v>20</v>
      </c>
      <c r="K381" t="s" s="2">
        <v>101</v>
      </c>
      <c r="L381" t="s" s="2">
        <v>1085</v>
      </c>
      <c r="M381" t="s" s="2">
        <v>1086</v>
      </c>
      <c r="N381" t="s" s="2">
        <v>1087</v>
      </c>
      <c r="O381" t="s" s="2">
        <v>1088</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1084</v>
      </c>
      <c r="AG381" t="s" s="2">
        <v>77</v>
      </c>
      <c r="AH381" t="s" s="2">
        <v>78</v>
      </c>
      <c r="AI381" t="s" s="2">
        <v>20</v>
      </c>
      <c r="AJ381" t="s" s="2">
        <v>99</v>
      </c>
      <c r="AK381" t="s" s="2">
        <v>20</v>
      </c>
      <c r="AL381" t="s" s="2">
        <v>20</v>
      </c>
      <c r="AM381" t="s" s="2">
        <v>20</v>
      </c>
    </row>
    <row r="382" hidden="true">
      <c r="A382" t="s" s="2">
        <v>1089</v>
      </c>
      <c r="B382" t="s" s="2">
        <v>1089</v>
      </c>
      <c r="C382" s="2"/>
      <c r="D382" t="s" s="2">
        <v>20</v>
      </c>
      <c r="E382" s="2"/>
      <c r="F382" t="s" s="2">
        <v>77</v>
      </c>
      <c r="G382" t="s" s="2">
        <v>87</v>
      </c>
      <c r="H382" t="s" s="2">
        <v>20</v>
      </c>
      <c r="I382" t="s" s="2">
        <v>20</v>
      </c>
      <c r="J382" t="s" s="2">
        <v>20</v>
      </c>
      <c r="K382" t="s" s="2">
        <v>1090</v>
      </c>
      <c r="L382" t="s" s="2">
        <v>1091</v>
      </c>
      <c r="M382" t="s" s="2">
        <v>1092</v>
      </c>
      <c r="N382" t="s" s="2">
        <v>1093</v>
      </c>
      <c r="O382" t="s" s="2">
        <v>1094</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1089</v>
      </c>
      <c r="AG382" t="s" s="2">
        <v>77</v>
      </c>
      <c r="AH382" t="s" s="2">
        <v>87</v>
      </c>
      <c r="AI382" t="s" s="2">
        <v>20</v>
      </c>
      <c r="AJ382" t="s" s="2">
        <v>99</v>
      </c>
      <c r="AK382" t="s" s="2">
        <v>20</v>
      </c>
      <c r="AL382" t="s" s="2">
        <v>20</v>
      </c>
      <c r="AM382" t="s" s="2">
        <v>20</v>
      </c>
    </row>
    <row r="383" hidden="true">
      <c r="A383" t="s" s="2">
        <v>1095</v>
      </c>
      <c r="B383" t="s" s="2">
        <v>1095</v>
      </c>
      <c r="C383" s="2"/>
      <c r="D383" t="s" s="2">
        <v>20</v>
      </c>
      <c r="E383" s="2"/>
      <c r="F383" t="s" s="2">
        <v>77</v>
      </c>
      <c r="G383" t="s" s="2">
        <v>87</v>
      </c>
      <c r="H383" t="s" s="2">
        <v>20</v>
      </c>
      <c r="I383" t="s" s="2">
        <v>20</v>
      </c>
      <c r="J383" t="s" s="2">
        <v>20</v>
      </c>
      <c r="K383" t="s" s="2">
        <v>433</v>
      </c>
      <c r="L383" t="s" s="2">
        <v>1096</v>
      </c>
      <c r="M383" t="s" s="2">
        <v>1097</v>
      </c>
      <c r="N383" s="2"/>
      <c r="O383" t="s" s="2">
        <v>1098</v>
      </c>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1095</v>
      </c>
      <c r="AG383" t="s" s="2">
        <v>77</v>
      </c>
      <c r="AH383" t="s" s="2">
        <v>87</v>
      </c>
      <c r="AI383" t="s" s="2">
        <v>20</v>
      </c>
      <c r="AJ383" t="s" s="2">
        <v>99</v>
      </c>
      <c r="AK383" t="s" s="2">
        <v>20</v>
      </c>
      <c r="AL383" t="s" s="2">
        <v>20</v>
      </c>
      <c r="AM383" t="s" s="2">
        <v>20</v>
      </c>
    </row>
    <row r="384" hidden="true">
      <c r="A384" t="s" s="2">
        <v>1099</v>
      </c>
      <c r="B384" t="s" s="2">
        <v>1099</v>
      </c>
      <c r="C384" s="2"/>
      <c r="D384" t="s" s="2">
        <v>20</v>
      </c>
      <c r="E384" s="2"/>
      <c r="F384" t="s" s="2">
        <v>77</v>
      </c>
      <c r="G384" t="s" s="2">
        <v>87</v>
      </c>
      <c r="H384" t="s" s="2">
        <v>20</v>
      </c>
      <c r="I384" t="s" s="2">
        <v>20</v>
      </c>
      <c r="J384" t="s" s="2">
        <v>20</v>
      </c>
      <c r="K384" t="s" s="2">
        <v>101</v>
      </c>
      <c r="L384" t="s" s="2">
        <v>102</v>
      </c>
      <c r="M384" t="s" s="2">
        <v>103</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104</v>
      </c>
      <c r="AG384" t="s" s="2">
        <v>77</v>
      </c>
      <c r="AH384" t="s" s="2">
        <v>87</v>
      </c>
      <c r="AI384" t="s" s="2">
        <v>20</v>
      </c>
      <c r="AJ384" t="s" s="2">
        <v>20</v>
      </c>
      <c r="AK384" t="s" s="2">
        <v>20</v>
      </c>
      <c r="AL384" t="s" s="2">
        <v>20</v>
      </c>
      <c r="AM384" t="s" s="2">
        <v>105</v>
      </c>
    </row>
    <row r="385" hidden="true">
      <c r="A385" t="s" s="2">
        <v>1100</v>
      </c>
      <c r="B385" t="s" s="2">
        <v>1100</v>
      </c>
      <c r="C385" s="2"/>
      <c r="D385" t="s" s="2">
        <v>107</v>
      </c>
      <c r="E385" s="2"/>
      <c r="F385" t="s" s="2">
        <v>77</v>
      </c>
      <c r="G385" t="s" s="2">
        <v>78</v>
      </c>
      <c r="H385" t="s" s="2">
        <v>20</v>
      </c>
      <c r="I385" t="s" s="2">
        <v>20</v>
      </c>
      <c r="J385" t="s" s="2">
        <v>20</v>
      </c>
      <c r="K385" t="s" s="2">
        <v>108</v>
      </c>
      <c r="L385" t="s" s="2">
        <v>109</v>
      </c>
      <c r="M385" t="s" s="2">
        <v>110</v>
      </c>
      <c r="N385" t="s" s="2">
        <v>111</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v>
      </c>
      <c r="AG385" t="s" s="2">
        <v>77</v>
      </c>
      <c r="AH385" t="s" s="2">
        <v>78</v>
      </c>
      <c r="AI385" t="s" s="2">
        <v>20</v>
      </c>
      <c r="AJ385" t="s" s="2">
        <v>116</v>
      </c>
      <c r="AK385" t="s" s="2">
        <v>20</v>
      </c>
      <c r="AL385" t="s" s="2">
        <v>20</v>
      </c>
      <c r="AM385" t="s" s="2">
        <v>105</v>
      </c>
    </row>
    <row r="386" hidden="true">
      <c r="A386" t="s" s="2">
        <v>1101</v>
      </c>
      <c r="B386" t="s" s="2">
        <v>1101</v>
      </c>
      <c r="C386" s="2"/>
      <c r="D386" t="s" s="2">
        <v>441</v>
      </c>
      <c r="E386" s="2"/>
      <c r="F386" t="s" s="2">
        <v>77</v>
      </c>
      <c r="G386" t="s" s="2">
        <v>78</v>
      </c>
      <c r="H386" t="s" s="2">
        <v>20</v>
      </c>
      <c r="I386" t="s" s="2">
        <v>88</v>
      </c>
      <c r="J386" t="s" s="2">
        <v>88</v>
      </c>
      <c r="K386" t="s" s="2">
        <v>108</v>
      </c>
      <c r="L386" t="s" s="2">
        <v>442</v>
      </c>
      <c r="M386" t="s" s="2">
        <v>443</v>
      </c>
      <c r="N386" t="s" s="2">
        <v>111</v>
      </c>
      <c r="O386" t="s" s="2">
        <v>200</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444</v>
      </c>
      <c r="AG386" t="s" s="2">
        <v>77</v>
      </c>
      <c r="AH386" t="s" s="2">
        <v>78</v>
      </c>
      <c r="AI386" t="s" s="2">
        <v>20</v>
      </c>
      <c r="AJ386" t="s" s="2">
        <v>116</v>
      </c>
      <c r="AK386" t="s" s="2">
        <v>20</v>
      </c>
      <c r="AL386" t="s" s="2">
        <v>20</v>
      </c>
      <c r="AM386" t="s" s="2">
        <v>186</v>
      </c>
    </row>
    <row r="387" hidden="true">
      <c r="A387" t="s" s="2">
        <v>1102</v>
      </c>
      <c r="B387" t="s" s="2">
        <v>1102</v>
      </c>
      <c r="C387" s="2"/>
      <c r="D387" t="s" s="2">
        <v>20</v>
      </c>
      <c r="E387" s="2"/>
      <c r="F387" t="s" s="2">
        <v>87</v>
      </c>
      <c r="G387" t="s" s="2">
        <v>87</v>
      </c>
      <c r="H387" t="s" s="2">
        <v>20</v>
      </c>
      <c r="I387" t="s" s="2">
        <v>20</v>
      </c>
      <c r="J387" t="s" s="2">
        <v>20</v>
      </c>
      <c r="K387" t="s" s="2">
        <v>1103</v>
      </c>
      <c r="L387" t="s" s="2">
        <v>1104</v>
      </c>
      <c r="M387" t="s" s="2">
        <v>1105</v>
      </c>
      <c r="N387" t="s" s="2">
        <v>1106</v>
      </c>
      <c r="O387" t="s" s="2">
        <v>1107</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1102</v>
      </c>
      <c r="AG387" t="s" s="2">
        <v>87</v>
      </c>
      <c r="AH387" t="s" s="2">
        <v>87</v>
      </c>
      <c r="AI387" t="s" s="2">
        <v>20</v>
      </c>
      <c r="AJ387" t="s" s="2">
        <v>99</v>
      </c>
      <c r="AK387" t="s" s="2">
        <v>20</v>
      </c>
      <c r="AL387" t="s" s="2">
        <v>20</v>
      </c>
      <c r="AM387" t="s" s="2">
        <v>20</v>
      </c>
    </row>
    <row r="388" hidden="true">
      <c r="A388" t="s" s="2">
        <v>1108</v>
      </c>
      <c r="B388" t="s" s="2">
        <v>1108</v>
      </c>
      <c r="C388" s="2"/>
      <c r="D388" t="s" s="2">
        <v>20</v>
      </c>
      <c r="E388" s="2"/>
      <c r="F388" t="s" s="2">
        <v>77</v>
      </c>
      <c r="G388" t="s" s="2">
        <v>87</v>
      </c>
      <c r="H388" t="s" s="2">
        <v>20</v>
      </c>
      <c r="I388" t="s" s="2">
        <v>20</v>
      </c>
      <c r="J388" t="s" s="2">
        <v>20</v>
      </c>
      <c r="K388" t="s" s="2">
        <v>232</v>
      </c>
      <c r="L388" t="s" s="2">
        <v>1109</v>
      </c>
      <c r="M388" t="s" s="2">
        <v>1110</v>
      </c>
      <c r="N388" s="2"/>
      <c r="O388" t="s" s="2">
        <v>1111</v>
      </c>
      <c r="P388" t="s" s="2">
        <v>20</v>
      </c>
      <c r="Q388" s="2"/>
      <c r="R388" t="s" s="2">
        <v>20</v>
      </c>
      <c r="S388" t="s" s="2">
        <v>20</v>
      </c>
      <c r="T388" t="s" s="2">
        <v>20</v>
      </c>
      <c r="U388" t="s" s="2">
        <v>20</v>
      </c>
      <c r="V388" t="s" s="2">
        <v>20</v>
      </c>
      <c r="W388" t="s" s="2">
        <v>20</v>
      </c>
      <c r="X388" t="s" s="2">
        <v>145</v>
      </c>
      <c r="Y388" t="s" s="2">
        <v>1112</v>
      </c>
      <c r="Z388" t="s" s="2">
        <v>1113</v>
      </c>
      <c r="AA388" t="s" s="2">
        <v>20</v>
      </c>
      <c r="AB388" t="s" s="2">
        <v>20</v>
      </c>
      <c r="AC388" t="s" s="2">
        <v>20</v>
      </c>
      <c r="AD388" t="s" s="2">
        <v>20</v>
      </c>
      <c r="AE388" t="s" s="2">
        <v>20</v>
      </c>
      <c r="AF388" t="s" s="2">
        <v>1108</v>
      </c>
      <c r="AG388" t="s" s="2">
        <v>77</v>
      </c>
      <c r="AH388" t="s" s="2">
        <v>87</v>
      </c>
      <c r="AI388" t="s" s="2">
        <v>20</v>
      </c>
      <c r="AJ388" t="s" s="2">
        <v>99</v>
      </c>
      <c r="AK388" t="s" s="2">
        <v>20</v>
      </c>
      <c r="AL388" t="s" s="2">
        <v>20</v>
      </c>
      <c r="AM388" t="s" s="2">
        <v>20</v>
      </c>
    </row>
    <row r="389" hidden="true">
      <c r="A389" t="s" s="2">
        <v>1114</v>
      </c>
      <c r="B389" t="s" s="2">
        <v>1114</v>
      </c>
      <c r="C389" s="2"/>
      <c r="D389" t="s" s="2">
        <v>20</v>
      </c>
      <c r="E389" s="2"/>
      <c r="F389" t="s" s="2">
        <v>77</v>
      </c>
      <c r="G389" t="s" s="2">
        <v>87</v>
      </c>
      <c r="H389" t="s" s="2">
        <v>20</v>
      </c>
      <c r="I389" t="s" s="2">
        <v>20</v>
      </c>
      <c r="J389" t="s" s="2">
        <v>20</v>
      </c>
      <c r="K389" t="s" s="2">
        <v>1115</v>
      </c>
      <c r="L389" t="s" s="2">
        <v>1116</v>
      </c>
      <c r="M389" t="s" s="2">
        <v>1117</v>
      </c>
      <c r="N389" s="2"/>
      <c r="O389" t="s" s="2">
        <v>1118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1114</v>
      </c>
      <c r="AG389" t="s" s="2">
        <v>77</v>
      </c>
      <c r="AH389" t="s" s="2">
        <v>87</v>
      </c>
      <c r="AI389" t="s" s="2">
        <v>20</v>
      </c>
      <c r="AJ389" t="s" s="2">
        <v>99</v>
      </c>
      <c r="AK389" t="s" s="2">
        <v>20</v>
      </c>
      <c r="AL389" t="s" s="2">
        <v>20</v>
      </c>
      <c r="AM389" t="s" s="2">
        <v>20</v>
      </c>
    </row>
    <row r="390" hidden="true">
      <c r="A390" t="s" s="2">
        <v>1119</v>
      </c>
      <c r="B390" t="s" s="2">
        <v>1119</v>
      </c>
      <c r="C390" s="2"/>
      <c r="D390" t="s" s="2">
        <v>20</v>
      </c>
      <c r="E390" s="2"/>
      <c r="F390" t="s" s="2">
        <v>87</v>
      </c>
      <c r="G390" t="s" s="2">
        <v>78</v>
      </c>
      <c r="H390" t="s" s="2">
        <v>20</v>
      </c>
      <c r="I390" t="s" s="2">
        <v>20</v>
      </c>
      <c r="J390" t="s" s="2">
        <v>20</v>
      </c>
      <c r="K390" t="s" s="2">
        <v>433</v>
      </c>
      <c r="L390" t="s" s="2">
        <v>1120</v>
      </c>
      <c r="M390" t="s" s="2">
        <v>1121</v>
      </c>
      <c r="N390" s="2"/>
      <c r="O390" t="s" s="2">
        <v>1122</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1119</v>
      </c>
      <c r="AG390" t="s" s="2">
        <v>77</v>
      </c>
      <c r="AH390" t="s" s="2">
        <v>78</v>
      </c>
      <c r="AI390" t="s" s="2">
        <v>20</v>
      </c>
      <c r="AJ390" t="s" s="2">
        <v>99</v>
      </c>
      <c r="AK390" t="s" s="2">
        <v>20</v>
      </c>
      <c r="AL390" t="s" s="2">
        <v>20</v>
      </c>
      <c r="AM390" t="s" s="2">
        <v>20</v>
      </c>
    </row>
    <row r="391" hidden="true">
      <c r="A391" t="s" s="2">
        <v>1123</v>
      </c>
      <c r="B391" t="s" s="2">
        <v>1123</v>
      </c>
      <c r="C391" s="2"/>
      <c r="D391" t="s" s="2">
        <v>20</v>
      </c>
      <c r="E391" s="2"/>
      <c r="F391" t="s" s="2">
        <v>77</v>
      </c>
      <c r="G391" t="s" s="2">
        <v>87</v>
      </c>
      <c r="H391" t="s" s="2">
        <v>20</v>
      </c>
      <c r="I391" t="s" s="2">
        <v>20</v>
      </c>
      <c r="J391" t="s" s="2">
        <v>20</v>
      </c>
      <c r="K391" t="s" s="2">
        <v>101</v>
      </c>
      <c r="L391" t="s" s="2">
        <v>102</v>
      </c>
      <c r="M391" t="s" s="2">
        <v>103</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104</v>
      </c>
      <c r="AG391" t="s" s="2">
        <v>77</v>
      </c>
      <c r="AH391" t="s" s="2">
        <v>87</v>
      </c>
      <c r="AI391" t="s" s="2">
        <v>20</v>
      </c>
      <c r="AJ391" t="s" s="2">
        <v>20</v>
      </c>
      <c r="AK391" t="s" s="2">
        <v>20</v>
      </c>
      <c r="AL391" t="s" s="2">
        <v>20</v>
      </c>
      <c r="AM391" t="s" s="2">
        <v>105</v>
      </c>
    </row>
    <row r="392" hidden="true">
      <c r="A392" t="s" s="2">
        <v>1124</v>
      </c>
      <c r="B392" t="s" s="2">
        <v>1124</v>
      </c>
      <c r="C392" s="2"/>
      <c r="D392" t="s" s="2">
        <v>20</v>
      </c>
      <c r="E392" s="2"/>
      <c r="F392" t="s" s="2">
        <v>87</v>
      </c>
      <c r="G392" t="s" s="2">
        <v>78</v>
      </c>
      <c r="H392" t="s" s="2">
        <v>20</v>
      </c>
      <c r="I392" t="s" s="2">
        <v>20</v>
      </c>
      <c r="J392" t="s" s="2">
        <v>20</v>
      </c>
      <c r="K392" t="s" s="2">
        <v>108</v>
      </c>
      <c r="L392" t="s" s="2">
        <v>188</v>
      </c>
      <c r="M392" t="s" s="2">
        <v>189</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112</v>
      </c>
      <c r="AC392" s="2"/>
      <c r="AD392" t="s" s="2">
        <v>20</v>
      </c>
      <c r="AE392" t="s" s="2">
        <v>114</v>
      </c>
      <c r="AF392" t="s" s="2">
        <v>115</v>
      </c>
      <c r="AG392" t="s" s="2">
        <v>77</v>
      </c>
      <c r="AH392" t="s" s="2">
        <v>78</v>
      </c>
      <c r="AI392" t="s" s="2">
        <v>20</v>
      </c>
      <c r="AJ392" t="s" s="2">
        <v>116</v>
      </c>
      <c r="AK392" t="s" s="2">
        <v>20</v>
      </c>
      <c r="AL392" t="s" s="2">
        <v>20</v>
      </c>
      <c r="AM392" t="s" s="2">
        <v>20</v>
      </c>
    </row>
    <row r="393">
      <c r="A393" t="s" s="2">
        <v>1125</v>
      </c>
      <c r="B393" t="s" s="2">
        <v>1124</v>
      </c>
      <c r="C393" t="s" s="2">
        <v>1126</v>
      </c>
      <c r="D393" t="s" s="2">
        <v>20</v>
      </c>
      <c r="E393" s="2"/>
      <c r="F393" t="s" s="2">
        <v>87</v>
      </c>
      <c r="G393" t="s" s="2">
        <v>87</v>
      </c>
      <c r="H393" t="s" s="2">
        <v>88</v>
      </c>
      <c r="I393" t="s" s="2">
        <v>20</v>
      </c>
      <c r="J393" t="s" s="2">
        <v>20</v>
      </c>
      <c r="K393" t="s" s="2">
        <v>1127</v>
      </c>
      <c r="L393" t="s" s="2">
        <v>1128</v>
      </c>
      <c r="M393" t="s" s="2">
        <v>1129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115</v>
      </c>
      <c r="AG393" t="s" s="2">
        <v>77</v>
      </c>
      <c r="AH393" t="s" s="2">
        <v>78</v>
      </c>
      <c r="AI393" t="s" s="2">
        <v>196</v>
      </c>
      <c r="AJ393" t="s" s="2">
        <v>116</v>
      </c>
      <c r="AK393" t="s" s="2">
        <v>20</v>
      </c>
      <c r="AL393" t="s" s="2">
        <v>20</v>
      </c>
      <c r="AM393" t="s" s="2">
        <v>20</v>
      </c>
    </row>
    <row r="394" hidden="true">
      <c r="A394" t="s" s="2">
        <v>1130</v>
      </c>
      <c r="B394" t="s" s="2">
        <v>1130</v>
      </c>
      <c r="C394" s="2"/>
      <c r="D394" t="s" s="2">
        <v>441</v>
      </c>
      <c r="E394" s="2"/>
      <c r="F394" t="s" s="2">
        <v>77</v>
      </c>
      <c r="G394" t="s" s="2">
        <v>78</v>
      </c>
      <c r="H394" t="s" s="2">
        <v>20</v>
      </c>
      <c r="I394" t="s" s="2">
        <v>88</v>
      </c>
      <c r="J394" t="s" s="2">
        <v>88</v>
      </c>
      <c r="K394" t="s" s="2">
        <v>108</v>
      </c>
      <c r="L394" t="s" s="2">
        <v>442</v>
      </c>
      <c r="M394" t="s" s="2">
        <v>443</v>
      </c>
      <c r="N394" t="s" s="2">
        <v>111</v>
      </c>
      <c r="O394" t="s" s="2">
        <v>200</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444</v>
      </c>
      <c r="AG394" t="s" s="2">
        <v>77</v>
      </c>
      <c r="AH394" t="s" s="2">
        <v>78</v>
      </c>
      <c r="AI394" t="s" s="2">
        <v>20</v>
      </c>
      <c r="AJ394" t="s" s="2">
        <v>116</v>
      </c>
      <c r="AK394" t="s" s="2">
        <v>20</v>
      </c>
      <c r="AL394" t="s" s="2">
        <v>20</v>
      </c>
      <c r="AM394" t="s" s="2">
        <v>186</v>
      </c>
    </row>
    <row r="395" hidden="true">
      <c r="A395" t="s" s="2">
        <v>1131</v>
      </c>
      <c r="B395" t="s" s="2">
        <v>1131</v>
      </c>
      <c r="C395" s="2"/>
      <c r="D395" t="s" s="2">
        <v>20</v>
      </c>
      <c r="E395" s="2"/>
      <c r="F395" t="s" s="2">
        <v>87</v>
      </c>
      <c r="G395" t="s" s="2">
        <v>87</v>
      </c>
      <c r="H395" t="s" s="2">
        <v>20</v>
      </c>
      <c r="I395" t="s" s="2">
        <v>20</v>
      </c>
      <c r="J395" t="s" s="2">
        <v>20</v>
      </c>
      <c r="K395" t="s" s="2">
        <v>513</v>
      </c>
      <c r="L395" t="s" s="2">
        <v>1132</v>
      </c>
      <c r="M395" t="s" s="2">
        <v>1133</v>
      </c>
      <c r="N395" s="2"/>
      <c r="O395" t="s" s="2">
        <v>1134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1131</v>
      </c>
      <c r="AG395" t="s" s="2">
        <v>87</v>
      </c>
      <c r="AH395" t="s" s="2">
        <v>87</v>
      </c>
      <c r="AI395" t="s" s="2">
        <v>20</v>
      </c>
      <c r="AJ395" t="s" s="2">
        <v>99</v>
      </c>
      <c r="AK395" t="s" s="2">
        <v>20</v>
      </c>
      <c r="AL395" t="s" s="2">
        <v>20</v>
      </c>
      <c r="AM395" t="s" s="2">
        <v>20</v>
      </c>
    </row>
    <row r="396" hidden="true">
      <c r="A396" t="s" s="2">
        <v>1135</v>
      </c>
      <c r="B396" t="s" s="2">
        <v>1135</v>
      </c>
      <c r="C396" s="2"/>
      <c r="D396" t="s" s="2">
        <v>20</v>
      </c>
      <c r="E396" s="2"/>
      <c r="F396" t="s" s="2">
        <v>77</v>
      </c>
      <c r="G396" t="s" s="2">
        <v>78</v>
      </c>
      <c r="H396" t="s" s="2">
        <v>20</v>
      </c>
      <c r="I396" t="s" s="2">
        <v>20</v>
      </c>
      <c r="J396" t="s" s="2">
        <v>20</v>
      </c>
      <c r="K396" t="s" s="2">
        <v>513</v>
      </c>
      <c r="L396" t="s" s="2">
        <v>1136</v>
      </c>
      <c r="M396" t="s" s="2">
        <v>1137</v>
      </c>
      <c r="N396" s="2"/>
      <c r="O396" t="s" s="2">
        <v>1138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1135</v>
      </c>
      <c r="AG396" t="s" s="2">
        <v>77</v>
      </c>
      <c r="AH396" t="s" s="2">
        <v>78</v>
      </c>
      <c r="AI396" t="s" s="2">
        <v>20</v>
      </c>
      <c r="AJ396" t="s" s="2">
        <v>99</v>
      </c>
      <c r="AK396" t="s" s="2">
        <v>20</v>
      </c>
      <c r="AL396" t="s" s="2">
        <v>20</v>
      </c>
      <c r="AM396" t="s" s="2">
        <v>20</v>
      </c>
    </row>
    <row r="397" hidden="true">
      <c r="A397" t="s" s="2">
        <v>1139</v>
      </c>
      <c r="B397" t="s" s="2">
        <v>1139</v>
      </c>
      <c r="C397" s="2"/>
      <c r="D397" t="s" s="2">
        <v>20</v>
      </c>
      <c r="E397" s="2"/>
      <c r="F397" t="s" s="2">
        <v>77</v>
      </c>
      <c r="G397" t="s" s="2">
        <v>78</v>
      </c>
      <c r="H397" t="s" s="2">
        <v>20</v>
      </c>
      <c r="I397" t="s" s="2">
        <v>20</v>
      </c>
      <c r="J397" t="s" s="2">
        <v>20</v>
      </c>
      <c r="K397" t="s" s="2">
        <v>513</v>
      </c>
      <c r="L397" t="s" s="2">
        <v>1140</v>
      </c>
      <c r="M397" t="s" s="2">
        <v>1141</v>
      </c>
      <c r="N397" s="2"/>
      <c r="O397" t="s" s="2">
        <v>1142</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1139</v>
      </c>
      <c r="AG397" t="s" s="2">
        <v>77</v>
      </c>
      <c r="AH397" t="s" s="2">
        <v>78</v>
      </c>
      <c r="AI397" t="s" s="2">
        <v>20</v>
      </c>
      <c r="AJ397" t="s" s="2">
        <v>99</v>
      </c>
      <c r="AK397" t="s" s="2">
        <v>20</v>
      </c>
      <c r="AL397" t="s" s="2">
        <v>20</v>
      </c>
      <c r="AM397" t="s" s="2">
        <v>20</v>
      </c>
    </row>
    <row r="398" hidden="true">
      <c r="A398" t="s" s="2">
        <v>1143</v>
      </c>
      <c r="B398" t="s" s="2">
        <v>1143</v>
      </c>
      <c r="C398" s="2"/>
      <c r="D398" t="s" s="2">
        <v>20</v>
      </c>
      <c r="E398" s="2"/>
      <c r="F398" t="s" s="2">
        <v>77</v>
      </c>
      <c r="G398" t="s" s="2">
        <v>78</v>
      </c>
      <c r="H398" t="s" s="2">
        <v>20</v>
      </c>
      <c r="I398" t="s" s="2">
        <v>20</v>
      </c>
      <c r="J398" t="s" s="2">
        <v>20</v>
      </c>
      <c r="K398" t="s" s="2">
        <v>513</v>
      </c>
      <c r="L398" t="s" s="2">
        <v>1144</v>
      </c>
      <c r="M398" t="s" s="2">
        <v>1145</v>
      </c>
      <c r="N398" s="2"/>
      <c r="O398" t="s" s="2">
        <v>1146</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1143</v>
      </c>
      <c r="AG398" t="s" s="2">
        <v>77</v>
      </c>
      <c r="AH398" t="s" s="2">
        <v>78</v>
      </c>
      <c r="AI398" t="s" s="2">
        <v>20</v>
      </c>
      <c r="AJ398" t="s" s="2">
        <v>99</v>
      </c>
      <c r="AK398" t="s" s="2">
        <v>20</v>
      </c>
      <c r="AL398" t="s" s="2">
        <v>20</v>
      </c>
      <c r="AM398" t="s" s="2">
        <v>20</v>
      </c>
    </row>
    <row r="399" hidden="true">
      <c r="A399" t="s" s="2">
        <v>1147</v>
      </c>
      <c r="B399" t="s" s="2">
        <v>1147</v>
      </c>
      <c r="C399" s="2"/>
      <c r="D399" t="s" s="2">
        <v>20</v>
      </c>
      <c r="E399" s="2"/>
      <c r="F399" t="s" s="2">
        <v>77</v>
      </c>
      <c r="G399" t="s" s="2">
        <v>78</v>
      </c>
      <c r="H399" t="s" s="2">
        <v>20</v>
      </c>
      <c r="I399" t="s" s="2">
        <v>20</v>
      </c>
      <c r="J399" t="s" s="2">
        <v>20</v>
      </c>
      <c r="K399" t="s" s="2">
        <v>513</v>
      </c>
      <c r="L399" t="s" s="2">
        <v>1148</v>
      </c>
      <c r="M399" t="s" s="2">
        <v>1149</v>
      </c>
      <c r="N399" s="2"/>
      <c r="O399" t="s" s="2">
        <v>1150</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1147</v>
      </c>
      <c r="AG399" t="s" s="2">
        <v>77</v>
      </c>
      <c r="AH399" t="s" s="2">
        <v>78</v>
      </c>
      <c r="AI399" t="s" s="2">
        <v>20</v>
      </c>
      <c r="AJ399" t="s" s="2">
        <v>99</v>
      </c>
      <c r="AK399" t="s" s="2">
        <v>20</v>
      </c>
      <c r="AL399" t="s" s="2">
        <v>20</v>
      </c>
      <c r="AM399" t="s" s="2">
        <v>20</v>
      </c>
    </row>
    <row r="400" hidden="true">
      <c r="A400" t="s" s="2">
        <v>1151</v>
      </c>
      <c r="B400" t="s" s="2">
        <v>1151</v>
      </c>
      <c r="C400" s="2"/>
      <c r="D400" t="s" s="2">
        <v>20</v>
      </c>
      <c r="E400" s="2"/>
      <c r="F400" t="s" s="2">
        <v>77</v>
      </c>
      <c r="G400" t="s" s="2">
        <v>87</v>
      </c>
      <c r="H400" t="s" s="2">
        <v>20</v>
      </c>
      <c r="I400" t="s" s="2">
        <v>20</v>
      </c>
      <c r="J400" t="s" s="2">
        <v>20</v>
      </c>
      <c r="K400" t="s" s="2">
        <v>232</v>
      </c>
      <c r="L400" t="s" s="2">
        <v>1152</v>
      </c>
      <c r="M400" t="s" s="2">
        <v>1153</v>
      </c>
      <c r="N400" s="2"/>
      <c r="O400" t="s" s="2">
        <v>1154</v>
      </c>
      <c r="P400" t="s" s="2">
        <v>20</v>
      </c>
      <c r="Q400" s="2"/>
      <c r="R400" t="s" s="2">
        <v>20</v>
      </c>
      <c r="S400" t="s" s="2">
        <v>20</v>
      </c>
      <c r="T400" t="s" s="2">
        <v>20</v>
      </c>
      <c r="U400" t="s" s="2">
        <v>20</v>
      </c>
      <c r="V400" t="s" s="2">
        <v>20</v>
      </c>
      <c r="W400" t="s" s="2">
        <v>20</v>
      </c>
      <c r="X400" t="s" s="2">
        <v>153</v>
      </c>
      <c r="Y400" t="s" s="2">
        <v>1155</v>
      </c>
      <c r="Z400" t="s" s="2">
        <v>1156</v>
      </c>
      <c r="AA400" t="s" s="2">
        <v>20</v>
      </c>
      <c r="AB400" t="s" s="2">
        <v>20</v>
      </c>
      <c r="AC400" t="s" s="2">
        <v>20</v>
      </c>
      <c r="AD400" t="s" s="2">
        <v>20</v>
      </c>
      <c r="AE400" t="s" s="2">
        <v>20</v>
      </c>
      <c r="AF400" t="s" s="2">
        <v>1151</v>
      </c>
      <c r="AG400" t="s" s="2">
        <v>77</v>
      </c>
      <c r="AH400" t="s" s="2">
        <v>87</v>
      </c>
      <c r="AI400" t="s" s="2">
        <v>20</v>
      </c>
      <c r="AJ400" t="s" s="2">
        <v>99</v>
      </c>
      <c r="AK400" t="s" s="2">
        <v>20</v>
      </c>
      <c r="AL400" t="s" s="2">
        <v>20</v>
      </c>
      <c r="AM400" t="s" s="2">
        <v>20</v>
      </c>
    </row>
    <row r="401" hidden="true">
      <c r="A401" t="s" s="2">
        <v>1157</v>
      </c>
      <c r="B401" t="s" s="2">
        <v>1157</v>
      </c>
      <c r="C401" s="2"/>
      <c r="D401" t="s" s="2">
        <v>20</v>
      </c>
      <c r="E401" s="2"/>
      <c r="F401" t="s" s="2">
        <v>77</v>
      </c>
      <c r="G401" t="s" s="2">
        <v>87</v>
      </c>
      <c r="H401" t="s" s="2">
        <v>20</v>
      </c>
      <c r="I401" t="s" s="2">
        <v>20</v>
      </c>
      <c r="J401" t="s" s="2">
        <v>20</v>
      </c>
      <c r="K401" t="s" s="2">
        <v>232</v>
      </c>
      <c r="L401" t="s" s="2">
        <v>1158</v>
      </c>
      <c r="M401" t="s" s="2">
        <v>1159</v>
      </c>
      <c r="N401" t="s" s="2">
        <v>1160</v>
      </c>
      <c r="O401" t="s" s="2">
        <v>1161</v>
      </c>
      <c r="P401" t="s" s="2">
        <v>20</v>
      </c>
      <c r="Q401" s="2"/>
      <c r="R401" t="s" s="2">
        <v>20</v>
      </c>
      <c r="S401" t="s" s="2">
        <v>20</v>
      </c>
      <c r="T401" t="s" s="2">
        <v>20</v>
      </c>
      <c r="U401" t="s" s="2">
        <v>20</v>
      </c>
      <c r="V401" t="s" s="2">
        <v>20</v>
      </c>
      <c r="W401" t="s" s="2">
        <v>20</v>
      </c>
      <c r="X401" t="s" s="2">
        <v>153</v>
      </c>
      <c r="Y401" t="s" s="2">
        <v>1162</v>
      </c>
      <c r="Z401" t="s" s="2">
        <v>1163</v>
      </c>
      <c r="AA401" t="s" s="2">
        <v>20</v>
      </c>
      <c r="AB401" t="s" s="2">
        <v>20</v>
      </c>
      <c r="AC401" t="s" s="2">
        <v>20</v>
      </c>
      <c r="AD401" t="s" s="2">
        <v>20</v>
      </c>
      <c r="AE401" t="s" s="2">
        <v>20</v>
      </c>
      <c r="AF401" t="s" s="2">
        <v>1157</v>
      </c>
      <c r="AG401" t="s" s="2">
        <v>77</v>
      </c>
      <c r="AH401" t="s" s="2">
        <v>87</v>
      </c>
      <c r="AI401" t="s" s="2">
        <v>20</v>
      </c>
      <c r="AJ401" t="s" s="2">
        <v>99</v>
      </c>
      <c r="AK401" t="s" s="2">
        <v>20</v>
      </c>
      <c r="AL401" t="s" s="2">
        <v>20</v>
      </c>
      <c r="AM401" t="s" s="2">
        <v>20</v>
      </c>
    </row>
    <row r="402">
      <c r="A402" t="s" s="2">
        <v>1164</v>
      </c>
      <c r="B402" t="s" s="2">
        <v>1164</v>
      </c>
      <c r="C402" s="2"/>
      <c r="D402" t="s" s="2">
        <v>1165</v>
      </c>
      <c r="E402" s="2"/>
      <c r="F402" t="s" s="2">
        <v>87</v>
      </c>
      <c r="G402" t="s" s="2">
        <v>87</v>
      </c>
      <c r="H402" t="s" s="2">
        <v>88</v>
      </c>
      <c r="I402" t="s" s="2">
        <v>20</v>
      </c>
      <c r="J402" t="s" s="2">
        <v>20</v>
      </c>
      <c r="K402" t="s" s="2">
        <v>232</v>
      </c>
      <c r="L402" t="s" s="2">
        <v>1166</v>
      </c>
      <c r="M402" t="s" s="2">
        <v>1167</v>
      </c>
      <c r="N402" t="s" s="2">
        <v>1168</v>
      </c>
      <c r="O402" t="s" s="2">
        <v>1169</v>
      </c>
      <c r="P402" t="s" s="2">
        <v>20</v>
      </c>
      <c r="Q402" s="2"/>
      <c r="R402" t="s" s="2">
        <v>20</v>
      </c>
      <c r="S402" t="s" s="2">
        <v>20</v>
      </c>
      <c r="T402" t="s" s="2">
        <v>20</v>
      </c>
      <c r="U402" t="s" s="2">
        <v>20</v>
      </c>
      <c r="V402" t="s" s="2">
        <v>20</v>
      </c>
      <c r="W402" t="s" s="2">
        <v>20</v>
      </c>
      <c r="X402" t="s" s="2">
        <v>225</v>
      </c>
      <c r="Y402" s="2"/>
      <c r="Z402" t="s" s="2">
        <v>1170</v>
      </c>
      <c r="AA402" t="s" s="2">
        <v>20</v>
      </c>
      <c r="AB402" t="s" s="2">
        <v>20</v>
      </c>
      <c r="AC402" t="s" s="2">
        <v>20</v>
      </c>
      <c r="AD402" t="s" s="2">
        <v>20</v>
      </c>
      <c r="AE402" t="s" s="2">
        <v>20</v>
      </c>
      <c r="AF402" t="s" s="2">
        <v>1164</v>
      </c>
      <c r="AG402" t="s" s="2">
        <v>87</v>
      </c>
      <c r="AH402" t="s" s="2">
        <v>87</v>
      </c>
      <c r="AI402" t="s" s="2">
        <v>20</v>
      </c>
      <c r="AJ402" t="s" s="2">
        <v>99</v>
      </c>
      <c r="AK402" t="s" s="2">
        <v>20</v>
      </c>
      <c r="AL402" t="s" s="2">
        <v>20</v>
      </c>
      <c r="AM402" t="s" s="2">
        <v>20</v>
      </c>
    </row>
    <row r="403" hidden="true">
      <c r="A403" t="s" s="2">
        <v>1171</v>
      </c>
      <c r="B403" t="s" s="2">
        <v>1171</v>
      </c>
      <c r="C403" s="2"/>
      <c r="D403" t="s" s="2">
        <v>20</v>
      </c>
      <c r="E403" s="2"/>
      <c r="F403" t="s" s="2">
        <v>87</v>
      </c>
      <c r="G403" t="s" s="2">
        <v>543</v>
      </c>
      <c r="H403" t="s" s="2">
        <v>20</v>
      </c>
      <c r="I403" t="s" s="2">
        <v>20</v>
      </c>
      <c r="J403" t="s" s="2">
        <v>20</v>
      </c>
      <c r="K403" t="s" s="2">
        <v>232</v>
      </c>
      <c r="L403" t="s" s="2">
        <v>1172</v>
      </c>
      <c r="M403" t="s" s="2">
        <v>1173</v>
      </c>
      <c r="N403" t="s" s="2">
        <v>1174</v>
      </c>
      <c r="O403" t="s" s="2">
        <v>1175</v>
      </c>
      <c r="P403" t="s" s="2">
        <v>20</v>
      </c>
      <c r="Q403" s="2"/>
      <c r="R403" t="s" s="2">
        <v>20</v>
      </c>
      <c r="S403" t="s" s="2">
        <v>20</v>
      </c>
      <c r="T403" t="s" s="2">
        <v>20</v>
      </c>
      <c r="U403" t="s" s="2">
        <v>20</v>
      </c>
      <c r="V403" t="s" s="2">
        <v>20</v>
      </c>
      <c r="W403" t="s" s="2">
        <v>20</v>
      </c>
      <c r="X403" t="s" s="2">
        <v>153</v>
      </c>
      <c r="Y403" t="s" s="2">
        <v>1176</v>
      </c>
      <c r="Z403" t="s" s="2">
        <v>1177</v>
      </c>
      <c r="AA403" t="s" s="2">
        <v>20</v>
      </c>
      <c r="AB403" t="s" s="2">
        <v>1178</v>
      </c>
      <c r="AC403" s="2"/>
      <c r="AD403" t="s" s="2">
        <v>20</v>
      </c>
      <c r="AE403" t="s" s="2">
        <v>549</v>
      </c>
      <c r="AF403" t="s" s="2">
        <v>1171</v>
      </c>
      <c r="AG403" t="s" s="2">
        <v>77</v>
      </c>
      <c r="AH403" t="s" s="2">
        <v>78</v>
      </c>
      <c r="AI403" t="s" s="2">
        <v>20</v>
      </c>
      <c r="AJ403" t="s" s="2">
        <v>99</v>
      </c>
      <c r="AK403" t="s" s="2">
        <v>20</v>
      </c>
      <c r="AL403" t="s" s="2">
        <v>20</v>
      </c>
      <c r="AM403" t="s" s="2">
        <v>20</v>
      </c>
    </row>
    <row r="404">
      <c r="A404" t="s" s="2">
        <v>1179</v>
      </c>
      <c r="B404" t="s" s="2">
        <v>1171</v>
      </c>
      <c r="C404" t="s" s="2">
        <v>1180</v>
      </c>
      <c r="D404" t="s" s="2">
        <v>20</v>
      </c>
      <c r="E404" s="2"/>
      <c r="F404" t="s" s="2">
        <v>87</v>
      </c>
      <c r="G404" t="s" s="2">
        <v>87</v>
      </c>
      <c r="H404" t="s" s="2">
        <v>88</v>
      </c>
      <c r="I404" t="s" s="2">
        <v>20</v>
      </c>
      <c r="J404" t="s" s="2">
        <v>20</v>
      </c>
      <c r="K404" t="s" s="2">
        <v>232</v>
      </c>
      <c r="L404" t="s" s="2">
        <v>1181</v>
      </c>
      <c r="M404" t="s" s="2">
        <v>1173</v>
      </c>
      <c r="N404" t="s" s="2">
        <v>1174</v>
      </c>
      <c r="O404" t="s" s="2">
        <v>1175</v>
      </c>
      <c r="P404" t="s" s="2">
        <v>20</v>
      </c>
      <c r="Q404" s="2"/>
      <c r="R404" t="s" s="2">
        <v>20</v>
      </c>
      <c r="S404" t="s" s="2">
        <v>20</v>
      </c>
      <c r="T404" t="s" s="2">
        <v>20</v>
      </c>
      <c r="U404" t="s" s="2">
        <v>20</v>
      </c>
      <c r="V404" t="s" s="2">
        <v>20</v>
      </c>
      <c r="W404" t="s" s="2">
        <v>20</v>
      </c>
      <c r="X404" t="s" s="2">
        <v>225</v>
      </c>
      <c r="Y404" s="2"/>
      <c r="Z404" t="s" s="2">
        <v>1182</v>
      </c>
      <c r="AA404" t="s" s="2">
        <v>20</v>
      </c>
      <c r="AB404" t="s" s="2">
        <v>20</v>
      </c>
      <c r="AC404" t="s" s="2">
        <v>20</v>
      </c>
      <c r="AD404" t="s" s="2">
        <v>20</v>
      </c>
      <c r="AE404" t="s" s="2">
        <v>20</v>
      </c>
      <c r="AF404" t="s" s="2">
        <v>1171</v>
      </c>
      <c r="AG404" t="s" s="2">
        <v>77</v>
      </c>
      <c r="AH404" t="s" s="2">
        <v>78</v>
      </c>
      <c r="AI404" t="s" s="2">
        <v>20</v>
      </c>
      <c r="AJ404" t="s" s="2">
        <v>99</v>
      </c>
      <c r="AK404" t="s" s="2">
        <v>20</v>
      </c>
      <c r="AL404" t="s" s="2">
        <v>20</v>
      </c>
      <c r="AM404" t="s" s="2">
        <v>20</v>
      </c>
    </row>
    <row r="405" hidden="true">
      <c r="A405" t="s" s="2">
        <v>1183</v>
      </c>
      <c r="B405" t="s" s="2">
        <v>1184</v>
      </c>
      <c r="C405" s="2"/>
      <c r="D405" t="s" s="2">
        <v>20</v>
      </c>
      <c r="E405" s="2"/>
      <c r="F405" t="s" s="2">
        <v>77</v>
      </c>
      <c r="G405" t="s" s="2">
        <v>87</v>
      </c>
      <c r="H405" t="s" s="2">
        <v>20</v>
      </c>
      <c r="I405" t="s" s="2">
        <v>20</v>
      </c>
      <c r="J405" t="s" s="2">
        <v>20</v>
      </c>
      <c r="K405" t="s" s="2">
        <v>101</v>
      </c>
      <c r="L405" t="s" s="2">
        <v>102</v>
      </c>
      <c r="M405" t="s" s="2">
        <v>103</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104</v>
      </c>
      <c r="AG405" t="s" s="2">
        <v>77</v>
      </c>
      <c r="AH405" t="s" s="2">
        <v>87</v>
      </c>
      <c r="AI405" t="s" s="2">
        <v>20</v>
      </c>
      <c r="AJ405" t="s" s="2">
        <v>20</v>
      </c>
      <c r="AK405" t="s" s="2">
        <v>20</v>
      </c>
      <c r="AL405" t="s" s="2">
        <v>20</v>
      </c>
      <c r="AM405" t="s" s="2">
        <v>105</v>
      </c>
    </row>
    <row r="406" hidden="true">
      <c r="A406" t="s" s="2">
        <v>1185</v>
      </c>
      <c r="B406" t="s" s="2">
        <v>1186</v>
      </c>
      <c r="C406" s="2"/>
      <c r="D406" t="s" s="2">
        <v>107</v>
      </c>
      <c r="E406" s="2"/>
      <c r="F406" t="s" s="2">
        <v>77</v>
      </c>
      <c r="G406" t="s" s="2">
        <v>78</v>
      </c>
      <c r="H406" t="s" s="2">
        <v>20</v>
      </c>
      <c r="I406" t="s" s="2">
        <v>20</v>
      </c>
      <c r="J406" t="s" s="2">
        <v>20</v>
      </c>
      <c r="K406" t="s" s="2">
        <v>108</v>
      </c>
      <c r="L406" t="s" s="2">
        <v>109</v>
      </c>
      <c r="M406" t="s" s="2">
        <v>110</v>
      </c>
      <c r="N406" t="s" s="2">
        <v>111</v>
      </c>
      <c r="O406" s="2"/>
      <c r="P406" t="s" s="2">
        <v>20</v>
      </c>
      <c r="Q406" s="2"/>
      <c r="R406" t="s" s="2">
        <v>20</v>
      </c>
      <c r="S406" t="s" s="2">
        <v>20</v>
      </c>
      <c r="T406" t="s" s="2">
        <v>20</v>
      </c>
      <c r="U406" t="s" s="2">
        <v>20</v>
      </c>
      <c r="V406" t="s" s="2">
        <v>20</v>
      </c>
      <c r="W406" t="s" s="2">
        <v>20</v>
      </c>
      <c r="X406" t="s" s="2">
        <v>20</v>
      </c>
      <c r="Y406" t="s" s="2">
        <v>20</v>
      </c>
      <c r="Z406" t="s" s="2">
        <v>20</v>
      </c>
      <c r="AA406" t="s" s="2">
        <v>20</v>
      </c>
      <c r="AB406" t="s" s="2">
        <v>112</v>
      </c>
      <c r="AC406" t="s" s="2">
        <v>113</v>
      </c>
      <c r="AD406" t="s" s="2">
        <v>20</v>
      </c>
      <c r="AE406" t="s" s="2">
        <v>114</v>
      </c>
      <c r="AF406" t="s" s="2">
        <v>115</v>
      </c>
      <c r="AG406" t="s" s="2">
        <v>77</v>
      </c>
      <c r="AH406" t="s" s="2">
        <v>78</v>
      </c>
      <c r="AI406" t="s" s="2">
        <v>20</v>
      </c>
      <c r="AJ406" t="s" s="2">
        <v>116</v>
      </c>
      <c r="AK406" t="s" s="2">
        <v>20</v>
      </c>
      <c r="AL406" t="s" s="2">
        <v>20</v>
      </c>
      <c r="AM406" t="s" s="2">
        <v>105</v>
      </c>
    </row>
    <row r="407" hidden="true">
      <c r="A407" t="s" s="2">
        <v>1187</v>
      </c>
      <c r="B407" t="s" s="2">
        <v>1188</v>
      </c>
      <c r="C407" s="2"/>
      <c r="D407" t="s" s="2">
        <v>20</v>
      </c>
      <c r="E407" s="2"/>
      <c r="F407" t="s" s="2">
        <v>87</v>
      </c>
      <c r="G407" t="s" s="2">
        <v>87</v>
      </c>
      <c r="H407" t="s" s="2">
        <v>20</v>
      </c>
      <c r="I407" t="s" s="2">
        <v>20</v>
      </c>
      <c r="J407" t="s" s="2">
        <v>88</v>
      </c>
      <c r="K407" t="s" s="2">
        <v>141</v>
      </c>
      <c r="L407" t="s" s="2">
        <v>323</v>
      </c>
      <c r="M407" t="s" s="2">
        <v>324</v>
      </c>
      <c r="N407" t="s" s="2">
        <v>325</v>
      </c>
      <c r="O407" t="s" s="2">
        <v>326</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327</v>
      </c>
      <c r="AG407" t="s" s="2">
        <v>77</v>
      </c>
      <c r="AH407" t="s" s="2">
        <v>78</v>
      </c>
      <c r="AI407" t="s" s="2">
        <v>20</v>
      </c>
      <c r="AJ407" t="s" s="2">
        <v>99</v>
      </c>
      <c r="AK407" t="s" s="2">
        <v>20</v>
      </c>
      <c r="AL407" t="s" s="2">
        <v>20</v>
      </c>
      <c r="AM407" t="s" s="2">
        <v>328</v>
      </c>
    </row>
    <row r="408" hidden="true">
      <c r="A408" t="s" s="2">
        <v>1189</v>
      </c>
      <c r="B408" t="s" s="2">
        <v>1190</v>
      </c>
      <c r="C408" s="2"/>
      <c r="D408" t="s" s="2">
        <v>20</v>
      </c>
      <c r="E408" s="2"/>
      <c r="F408" t="s" s="2">
        <v>77</v>
      </c>
      <c r="G408" t="s" s="2">
        <v>87</v>
      </c>
      <c r="H408" t="s" s="2">
        <v>20</v>
      </c>
      <c r="I408" t="s" s="2">
        <v>20</v>
      </c>
      <c r="J408" t="s" s="2">
        <v>20</v>
      </c>
      <c r="K408" t="s" s="2">
        <v>101</v>
      </c>
      <c r="L408" t="s" s="2">
        <v>102</v>
      </c>
      <c r="M408" t="s" s="2">
        <v>103</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104</v>
      </c>
      <c r="AG408" t="s" s="2">
        <v>77</v>
      </c>
      <c r="AH408" t="s" s="2">
        <v>87</v>
      </c>
      <c r="AI408" t="s" s="2">
        <v>20</v>
      </c>
      <c r="AJ408" t="s" s="2">
        <v>20</v>
      </c>
      <c r="AK408" t="s" s="2">
        <v>20</v>
      </c>
      <c r="AL408" t="s" s="2">
        <v>20</v>
      </c>
      <c r="AM408" t="s" s="2">
        <v>105</v>
      </c>
    </row>
    <row r="409" hidden="true">
      <c r="A409" t="s" s="2">
        <v>1191</v>
      </c>
      <c r="B409" t="s" s="2">
        <v>1192</v>
      </c>
      <c r="C409" s="2"/>
      <c r="D409" t="s" s="2">
        <v>107</v>
      </c>
      <c r="E409" s="2"/>
      <c r="F409" t="s" s="2">
        <v>77</v>
      </c>
      <c r="G409" t="s" s="2">
        <v>78</v>
      </c>
      <c r="H409" t="s" s="2">
        <v>20</v>
      </c>
      <c r="I409" t="s" s="2">
        <v>20</v>
      </c>
      <c r="J409" t="s" s="2">
        <v>20</v>
      </c>
      <c r="K409" t="s" s="2">
        <v>108</v>
      </c>
      <c r="L409" t="s" s="2">
        <v>109</v>
      </c>
      <c r="M409" t="s" s="2">
        <v>110</v>
      </c>
      <c r="N409" t="s" s="2">
        <v>111</v>
      </c>
      <c r="O409" s="2"/>
      <c r="P409" t="s" s="2">
        <v>20</v>
      </c>
      <c r="Q409" s="2"/>
      <c r="R409" t="s" s="2">
        <v>20</v>
      </c>
      <c r="S409" t="s" s="2">
        <v>20</v>
      </c>
      <c r="T409" t="s" s="2">
        <v>20</v>
      </c>
      <c r="U409" t="s" s="2">
        <v>20</v>
      </c>
      <c r="V409" t="s" s="2">
        <v>20</v>
      </c>
      <c r="W409" t="s" s="2">
        <v>20</v>
      </c>
      <c r="X409" t="s" s="2">
        <v>20</v>
      </c>
      <c r="Y409" t="s" s="2">
        <v>20</v>
      </c>
      <c r="Z409" t="s" s="2">
        <v>20</v>
      </c>
      <c r="AA409" t="s" s="2">
        <v>20</v>
      </c>
      <c r="AB409" t="s" s="2">
        <v>112</v>
      </c>
      <c r="AC409" t="s" s="2">
        <v>113</v>
      </c>
      <c r="AD409" t="s" s="2">
        <v>20</v>
      </c>
      <c r="AE409" t="s" s="2">
        <v>114</v>
      </c>
      <c r="AF409" t="s" s="2">
        <v>115</v>
      </c>
      <c r="AG409" t="s" s="2">
        <v>77</v>
      </c>
      <c r="AH409" t="s" s="2">
        <v>78</v>
      </c>
      <c r="AI409" t="s" s="2">
        <v>20</v>
      </c>
      <c r="AJ409" t="s" s="2">
        <v>116</v>
      </c>
      <c r="AK409" t="s" s="2">
        <v>20</v>
      </c>
      <c r="AL409" t="s" s="2">
        <v>20</v>
      </c>
      <c r="AM409" t="s" s="2">
        <v>105</v>
      </c>
    </row>
    <row r="410" hidden="true">
      <c r="A410" t="s" s="2">
        <v>1193</v>
      </c>
      <c r="B410" t="s" s="2">
        <v>1194</v>
      </c>
      <c r="C410" s="2"/>
      <c r="D410" t="s" s="2">
        <v>20</v>
      </c>
      <c r="E410" s="2"/>
      <c r="F410" t="s" s="2">
        <v>87</v>
      </c>
      <c r="G410" t="s" s="2">
        <v>87</v>
      </c>
      <c r="H410" t="s" s="2">
        <v>20</v>
      </c>
      <c r="I410" t="s" s="2">
        <v>20</v>
      </c>
      <c r="J410" t="s" s="2">
        <v>88</v>
      </c>
      <c r="K410" t="s" s="2">
        <v>129</v>
      </c>
      <c r="L410" t="s" s="2">
        <v>332</v>
      </c>
      <c r="M410" t="s" s="2">
        <v>333</v>
      </c>
      <c r="N410" t="s" s="2">
        <v>334</v>
      </c>
      <c r="O410" t="s" s="2">
        <v>335</v>
      </c>
      <c r="P410" t="s" s="2">
        <v>20</v>
      </c>
      <c r="Q410" s="2"/>
      <c r="R410" t="s" s="2">
        <v>20</v>
      </c>
      <c r="S410" t="s" s="2">
        <v>1195</v>
      </c>
      <c r="T410" t="s" s="2">
        <v>20</v>
      </c>
      <c r="U410" t="s" s="2">
        <v>20</v>
      </c>
      <c r="V410" t="s" s="2">
        <v>20</v>
      </c>
      <c r="W410" t="s" s="2">
        <v>20</v>
      </c>
      <c r="X410" t="s" s="2">
        <v>20</v>
      </c>
      <c r="Y410" t="s" s="2">
        <v>20</v>
      </c>
      <c r="Z410" t="s" s="2">
        <v>20</v>
      </c>
      <c r="AA410" t="s" s="2">
        <v>20</v>
      </c>
      <c r="AB410" t="s" s="2">
        <v>20</v>
      </c>
      <c r="AC410" t="s" s="2">
        <v>20</v>
      </c>
      <c r="AD410" t="s" s="2">
        <v>20</v>
      </c>
      <c r="AE410" t="s" s="2">
        <v>20</v>
      </c>
      <c r="AF410" t="s" s="2">
        <v>337</v>
      </c>
      <c r="AG410" t="s" s="2">
        <v>77</v>
      </c>
      <c r="AH410" t="s" s="2">
        <v>87</v>
      </c>
      <c r="AI410" t="s" s="2">
        <v>20</v>
      </c>
      <c r="AJ410" t="s" s="2">
        <v>99</v>
      </c>
      <c r="AK410" t="s" s="2">
        <v>20</v>
      </c>
      <c r="AL410" t="s" s="2">
        <v>20</v>
      </c>
      <c r="AM410" t="s" s="2">
        <v>338</v>
      </c>
    </row>
    <row r="411" hidden="true">
      <c r="A411" t="s" s="2">
        <v>1196</v>
      </c>
      <c r="B411" t="s" s="2">
        <v>1197</v>
      </c>
      <c r="C411" s="2"/>
      <c r="D411" t="s" s="2">
        <v>20</v>
      </c>
      <c r="E411" s="2"/>
      <c r="F411" t="s" s="2">
        <v>77</v>
      </c>
      <c r="G411" t="s" s="2">
        <v>87</v>
      </c>
      <c r="H411" t="s" s="2">
        <v>20</v>
      </c>
      <c r="I411" t="s" s="2">
        <v>20</v>
      </c>
      <c r="J411" t="s" s="2">
        <v>88</v>
      </c>
      <c r="K411" t="s" s="2">
        <v>101</v>
      </c>
      <c r="L411" t="s" s="2">
        <v>340</v>
      </c>
      <c r="M411" t="s" s="2">
        <v>341</v>
      </c>
      <c r="N411" t="s" s="2">
        <v>342</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343</v>
      </c>
      <c r="AG411" t="s" s="2">
        <v>77</v>
      </c>
      <c r="AH411" t="s" s="2">
        <v>87</v>
      </c>
      <c r="AI411" t="s" s="2">
        <v>20</v>
      </c>
      <c r="AJ411" t="s" s="2">
        <v>99</v>
      </c>
      <c r="AK411" t="s" s="2">
        <v>20</v>
      </c>
      <c r="AL411" t="s" s="2">
        <v>20</v>
      </c>
      <c r="AM411" t="s" s="2">
        <v>344</v>
      </c>
    </row>
    <row r="412" hidden="true">
      <c r="A412" t="s" s="2">
        <v>1198</v>
      </c>
      <c r="B412" t="s" s="2">
        <v>1199</v>
      </c>
      <c r="C412" s="2"/>
      <c r="D412" t="s" s="2">
        <v>20</v>
      </c>
      <c r="E412" s="2"/>
      <c r="F412" t="s" s="2">
        <v>87</v>
      </c>
      <c r="G412" t="s" s="2">
        <v>87</v>
      </c>
      <c r="H412" t="s" s="2">
        <v>20</v>
      </c>
      <c r="I412" t="s" s="2">
        <v>20</v>
      </c>
      <c r="J412" t="s" s="2">
        <v>88</v>
      </c>
      <c r="K412" t="s" s="2">
        <v>163</v>
      </c>
      <c r="L412" t="s" s="2">
        <v>1200</v>
      </c>
      <c r="M412" t="s" s="2">
        <v>347</v>
      </c>
      <c r="N412" s="2"/>
      <c r="O412" t="s" s="2">
        <v>348</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349</v>
      </c>
      <c r="AG412" t="s" s="2">
        <v>77</v>
      </c>
      <c r="AH412" t="s" s="2">
        <v>87</v>
      </c>
      <c r="AI412" t="s" s="2">
        <v>20</v>
      </c>
      <c r="AJ412" t="s" s="2">
        <v>99</v>
      </c>
      <c r="AK412" t="s" s="2">
        <v>20</v>
      </c>
      <c r="AL412" t="s" s="2">
        <v>20</v>
      </c>
      <c r="AM412" t="s" s="2">
        <v>350</v>
      </c>
    </row>
    <row r="413" hidden="true">
      <c r="A413" t="s" s="2">
        <v>1201</v>
      </c>
      <c r="B413" t="s" s="2">
        <v>1202</v>
      </c>
      <c r="C413" s="2"/>
      <c r="D413" t="s" s="2">
        <v>20</v>
      </c>
      <c r="E413" s="2"/>
      <c r="F413" t="s" s="2">
        <v>77</v>
      </c>
      <c r="G413" t="s" s="2">
        <v>87</v>
      </c>
      <c r="H413" t="s" s="2">
        <v>20</v>
      </c>
      <c r="I413" t="s" s="2">
        <v>20</v>
      </c>
      <c r="J413" t="s" s="2">
        <v>88</v>
      </c>
      <c r="K413" t="s" s="2">
        <v>101</v>
      </c>
      <c r="L413" t="s" s="2">
        <v>352</v>
      </c>
      <c r="M413" t="s" s="2">
        <v>353</v>
      </c>
      <c r="N413" s="2"/>
      <c r="O413" t="s" s="2">
        <v>354</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355</v>
      </c>
      <c r="AG413" t="s" s="2">
        <v>77</v>
      </c>
      <c r="AH413" t="s" s="2">
        <v>87</v>
      </c>
      <c r="AI413" t="s" s="2">
        <v>20</v>
      </c>
      <c r="AJ413" t="s" s="2">
        <v>99</v>
      </c>
      <c r="AK413" t="s" s="2">
        <v>20</v>
      </c>
      <c r="AL413" t="s" s="2">
        <v>20</v>
      </c>
      <c r="AM413" t="s" s="2">
        <v>356</v>
      </c>
    </row>
    <row r="414" hidden="true">
      <c r="A414" t="s" s="2">
        <v>1203</v>
      </c>
      <c r="B414" t="s" s="2">
        <v>1204</v>
      </c>
      <c r="C414" s="2"/>
      <c r="D414" t="s" s="2">
        <v>20</v>
      </c>
      <c r="E414" s="2"/>
      <c r="F414" t="s" s="2">
        <v>77</v>
      </c>
      <c r="G414" t="s" s="2">
        <v>87</v>
      </c>
      <c r="H414" t="s" s="2">
        <v>20</v>
      </c>
      <c r="I414" t="s" s="2">
        <v>20</v>
      </c>
      <c r="J414" t="s" s="2">
        <v>88</v>
      </c>
      <c r="K414" t="s" s="2">
        <v>358</v>
      </c>
      <c r="L414" t="s" s="2">
        <v>359</v>
      </c>
      <c r="M414" t="s" s="2">
        <v>360</v>
      </c>
      <c r="N414" t="s" s="2">
        <v>361</v>
      </c>
      <c r="O414" t="s" s="2">
        <v>362</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363</v>
      </c>
      <c r="AG414" t="s" s="2">
        <v>77</v>
      </c>
      <c r="AH414" t="s" s="2">
        <v>87</v>
      </c>
      <c r="AI414" t="s" s="2">
        <v>20</v>
      </c>
      <c r="AJ414" t="s" s="2">
        <v>99</v>
      </c>
      <c r="AK414" t="s" s="2">
        <v>20</v>
      </c>
      <c r="AL414" t="s" s="2">
        <v>20</v>
      </c>
      <c r="AM414" t="s" s="2">
        <v>364</v>
      </c>
    </row>
    <row r="415" hidden="true">
      <c r="A415" t="s" s="2">
        <v>1205</v>
      </c>
      <c r="B415" t="s" s="2">
        <v>1206</v>
      </c>
      <c r="C415" s="2"/>
      <c r="D415" t="s" s="2">
        <v>20</v>
      </c>
      <c r="E415" s="2"/>
      <c r="F415" t="s" s="2">
        <v>77</v>
      </c>
      <c r="G415" t="s" s="2">
        <v>87</v>
      </c>
      <c r="H415" t="s" s="2">
        <v>20</v>
      </c>
      <c r="I415" t="s" s="2">
        <v>20</v>
      </c>
      <c r="J415" t="s" s="2">
        <v>88</v>
      </c>
      <c r="K415" t="s" s="2">
        <v>101</v>
      </c>
      <c r="L415" t="s" s="2">
        <v>366</v>
      </c>
      <c r="M415" t="s" s="2">
        <v>367</v>
      </c>
      <c r="N415" t="s" s="2">
        <v>368</v>
      </c>
      <c r="O415" t="s" s="2">
        <v>369</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370</v>
      </c>
      <c r="AG415" t="s" s="2">
        <v>77</v>
      </c>
      <c r="AH415" t="s" s="2">
        <v>87</v>
      </c>
      <c r="AI415" t="s" s="2">
        <v>20</v>
      </c>
      <c r="AJ415" t="s" s="2">
        <v>99</v>
      </c>
      <c r="AK415" t="s" s="2">
        <v>20</v>
      </c>
      <c r="AL415" t="s" s="2">
        <v>20</v>
      </c>
      <c r="AM415" t="s" s="2">
        <v>371</v>
      </c>
    </row>
    <row r="416">
      <c r="A416" t="s" s="2">
        <v>1207</v>
      </c>
      <c r="B416" t="s" s="2">
        <v>1171</v>
      </c>
      <c r="C416" t="s" s="2">
        <v>1208</v>
      </c>
      <c r="D416" t="s" s="2">
        <v>20</v>
      </c>
      <c r="E416" s="2"/>
      <c r="F416" t="s" s="2">
        <v>77</v>
      </c>
      <c r="G416" t="s" s="2">
        <v>87</v>
      </c>
      <c r="H416" t="s" s="2">
        <v>88</v>
      </c>
      <c r="I416" t="s" s="2">
        <v>20</v>
      </c>
      <c r="J416" t="s" s="2">
        <v>20</v>
      </c>
      <c r="K416" t="s" s="2">
        <v>232</v>
      </c>
      <c r="L416" t="s" s="2">
        <v>1209</v>
      </c>
      <c r="M416" t="s" s="2">
        <v>1173</v>
      </c>
      <c r="N416" t="s" s="2">
        <v>1174</v>
      </c>
      <c r="O416" t="s" s="2">
        <v>1175</v>
      </c>
      <c r="P416" t="s" s="2">
        <v>20</v>
      </c>
      <c r="Q416" s="2"/>
      <c r="R416" t="s" s="2">
        <v>20</v>
      </c>
      <c r="S416" t="s" s="2">
        <v>20</v>
      </c>
      <c r="T416" t="s" s="2">
        <v>20</v>
      </c>
      <c r="U416" t="s" s="2">
        <v>20</v>
      </c>
      <c r="V416" t="s" s="2">
        <v>20</v>
      </c>
      <c r="W416" t="s" s="2">
        <v>20</v>
      </c>
      <c r="X416" t="s" s="2">
        <v>225</v>
      </c>
      <c r="Y416" s="2"/>
      <c r="Z416" t="s" s="2">
        <v>1210</v>
      </c>
      <c r="AA416" t="s" s="2">
        <v>20</v>
      </c>
      <c r="AB416" t="s" s="2">
        <v>20</v>
      </c>
      <c r="AC416" t="s" s="2">
        <v>20</v>
      </c>
      <c r="AD416" t="s" s="2">
        <v>20</v>
      </c>
      <c r="AE416" t="s" s="2">
        <v>20</v>
      </c>
      <c r="AF416" t="s" s="2">
        <v>1171</v>
      </c>
      <c r="AG416" t="s" s="2">
        <v>77</v>
      </c>
      <c r="AH416" t="s" s="2">
        <v>78</v>
      </c>
      <c r="AI416" t="s" s="2">
        <v>20</v>
      </c>
      <c r="AJ416" t="s" s="2">
        <v>99</v>
      </c>
      <c r="AK416" t="s" s="2">
        <v>20</v>
      </c>
      <c r="AL416" t="s" s="2">
        <v>20</v>
      </c>
      <c r="AM416" t="s" s="2">
        <v>20</v>
      </c>
    </row>
    <row r="417" hidden="true">
      <c r="A417" t="s" s="2">
        <v>1211</v>
      </c>
      <c r="B417" t="s" s="2">
        <v>1184</v>
      </c>
      <c r="C417" s="2"/>
      <c r="D417" t="s" s="2">
        <v>20</v>
      </c>
      <c r="E417" s="2"/>
      <c r="F417" t="s" s="2">
        <v>77</v>
      </c>
      <c r="G417" t="s" s="2">
        <v>87</v>
      </c>
      <c r="H417" t="s" s="2">
        <v>20</v>
      </c>
      <c r="I417" t="s" s="2">
        <v>20</v>
      </c>
      <c r="J417" t="s" s="2">
        <v>20</v>
      </c>
      <c r="K417" t="s" s="2">
        <v>101</v>
      </c>
      <c r="L417" t="s" s="2">
        <v>102</v>
      </c>
      <c r="M417" t="s" s="2">
        <v>103</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104</v>
      </c>
      <c r="AG417" t="s" s="2">
        <v>77</v>
      </c>
      <c r="AH417" t="s" s="2">
        <v>87</v>
      </c>
      <c r="AI417" t="s" s="2">
        <v>20</v>
      </c>
      <c r="AJ417" t="s" s="2">
        <v>20</v>
      </c>
      <c r="AK417" t="s" s="2">
        <v>20</v>
      </c>
      <c r="AL417" t="s" s="2">
        <v>20</v>
      </c>
      <c r="AM417" t="s" s="2">
        <v>105</v>
      </c>
    </row>
    <row r="418" hidden="true">
      <c r="A418" t="s" s="2">
        <v>1212</v>
      </c>
      <c r="B418" t="s" s="2">
        <v>1186</v>
      </c>
      <c r="C418" s="2"/>
      <c r="D418" t="s" s="2">
        <v>107</v>
      </c>
      <c r="E418" s="2"/>
      <c r="F418" t="s" s="2">
        <v>77</v>
      </c>
      <c r="G418" t="s" s="2">
        <v>78</v>
      </c>
      <c r="H418" t="s" s="2">
        <v>20</v>
      </c>
      <c r="I418" t="s" s="2">
        <v>20</v>
      </c>
      <c r="J418" t="s" s="2">
        <v>20</v>
      </c>
      <c r="K418" t="s" s="2">
        <v>108</v>
      </c>
      <c r="L418" t="s" s="2">
        <v>109</v>
      </c>
      <c r="M418" t="s" s="2">
        <v>110</v>
      </c>
      <c r="N418" t="s" s="2">
        <v>111</v>
      </c>
      <c r="O418" s="2"/>
      <c r="P418" t="s" s="2">
        <v>20</v>
      </c>
      <c r="Q418" s="2"/>
      <c r="R418" t="s" s="2">
        <v>20</v>
      </c>
      <c r="S418" t="s" s="2">
        <v>20</v>
      </c>
      <c r="T418" t="s" s="2">
        <v>20</v>
      </c>
      <c r="U418" t="s" s="2">
        <v>20</v>
      </c>
      <c r="V418" t="s" s="2">
        <v>20</v>
      </c>
      <c r="W418" t="s" s="2">
        <v>20</v>
      </c>
      <c r="X418" t="s" s="2">
        <v>20</v>
      </c>
      <c r="Y418" t="s" s="2">
        <v>20</v>
      </c>
      <c r="Z418" t="s" s="2">
        <v>20</v>
      </c>
      <c r="AA418" t="s" s="2">
        <v>20</v>
      </c>
      <c r="AB418" t="s" s="2">
        <v>112</v>
      </c>
      <c r="AC418" t="s" s="2">
        <v>113</v>
      </c>
      <c r="AD418" t="s" s="2">
        <v>20</v>
      </c>
      <c r="AE418" t="s" s="2">
        <v>114</v>
      </c>
      <c r="AF418" t="s" s="2">
        <v>115</v>
      </c>
      <c r="AG418" t="s" s="2">
        <v>77</v>
      </c>
      <c r="AH418" t="s" s="2">
        <v>78</v>
      </c>
      <c r="AI418" t="s" s="2">
        <v>20</v>
      </c>
      <c r="AJ418" t="s" s="2">
        <v>116</v>
      </c>
      <c r="AK418" t="s" s="2">
        <v>20</v>
      </c>
      <c r="AL418" t="s" s="2">
        <v>20</v>
      </c>
      <c r="AM418" t="s" s="2">
        <v>105</v>
      </c>
    </row>
    <row r="419" hidden="true">
      <c r="A419" t="s" s="2">
        <v>1213</v>
      </c>
      <c r="B419" t="s" s="2">
        <v>1188</v>
      </c>
      <c r="C419" s="2"/>
      <c r="D419" t="s" s="2">
        <v>20</v>
      </c>
      <c r="E419" s="2"/>
      <c r="F419" t="s" s="2">
        <v>87</v>
      </c>
      <c r="G419" t="s" s="2">
        <v>87</v>
      </c>
      <c r="H419" t="s" s="2">
        <v>20</v>
      </c>
      <c r="I419" t="s" s="2">
        <v>20</v>
      </c>
      <c r="J419" t="s" s="2">
        <v>88</v>
      </c>
      <c r="K419" t="s" s="2">
        <v>141</v>
      </c>
      <c r="L419" t="s" s="2">
        <v>323</v>
      </c>
      <c r="M419" t="s" s="2">
        <v>324</v>
      </c>
      <c r="N419" t="s" s="2">
        <v>325</v>
      </c>
      <c r="O419" t="s" s="2">
        <v>326</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327</v>
      </c>
      <c r="AG419" t="s" s="2">
        <v>77</v>
      </c>
      <c r="AH419" t="s" s="2">
        <v>78</v>
      </c>
      <c r="AI419" t="s" s="2">
        <v>20</v>
      </c>
      <c r="AJ419" t="s" s="2">
        <v>99</v>
      </c>
      <c r="AK419" t="s" s="2">
        <v>20</v>
      </c>
      <c r="AL419" t="s" s="2">
        <v>20</v>
      </c>
      <c r="AM419" t="s" s="2">
        <v>328</v>
      </c>
    </row>
    <row r="420" hidden="true">
      <c r="A420" t="s" s="2">
        <v>1214</v>
      </c>
      <c r="B420" t="s" s="2">
        <v>1190</v>
      </c>
      <c r="C420" s="2"/>
      <c r="D420" t="s" s="2">
        <v>20</v>
      </c>
      <c r="E420" s="2"/>
      <c r="F420" t="s" s="2">
        <v>77</v>
      </c>
      <c r="G420" t="s" s="2">
        <v>87</v>
      </c>
      <c r="H420" t="s" s="2">
        <v>20</v>
      </c>
      <c r="I420" t="s" s="2">
        <v>20</v>
      </c>
      <c r="J420" t="s" s="2">
        <v>20</v>
      </c>
      <c r="K420" t="s" s="2">
        <v>101</v>
      </c>
      <c r="L420" t="s" s="2">
        <v>102</v>
      </c>
      <c r="M420" t="s" s="2">
        <v>103</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104</v>
      </c>
      <c r="AG420" t="s" s="2">
        <v>77</v>
      </c>
      <c r="AH420" t="s" s="2">
        <v>87</v>
      </c>
      <c r="AI420" t="s" s="2">
        <v>20</v>
      </c>
      <c r="AJ420" t="s" s="2">
        <v>20</v>
      </c>
      <c r="AK420" t="s" s="2">
        <v>20</v>
      </c>
      <c r="AL420" t="s" s="2">
        <v>20</v>
      </c>
      <c r="AM420" t="s" s="2">
        <v>105</v>
      </c>
    </row>
    <row r="421" hidden="true">
      <c r="A421" t="s" s="2">
        <v>1215</v>
      </c>
      <c r="B421" t="s" s="2">
        <v>1192</v>
      </c>
      <c r="C421" s="2"/>
      <c r="D421" t="s" s="2">
        <v>107</v>
      </c>
      <c r="E421" s="2"/>
      <c r="F421" t="s" s="2">
        <v>77</v>
      </c>
      <c r="G421" t="s" s="2">
        <v>78</v>
      </c>
      <c r="H421" t="s" s="2">
        <v>20</v>
      </c>
      <c r="I421" t="s" s="2">
        <v>20</v>
      </c>
      <c r="J421" t="s" s="2">
        <v>20</v>
      </c>
      <c r="K421" t="s" s="2">
        <v>108</v>
      </c>
      <c r="L421" t="s" s="2">
        <v>109</v>
      </c>
      <c r="M421" t="s" s="2">
        <v>110</v>
      </c>
      <c r="N421" t="s" s="2">
        <v>111</v>
      </c>
      <c r="O421" s="2"/>
      <c r="P421" t="s" s="2">
        <v>20</v>
      </c>
      <c r="Q421" s="2"/>
      <c r="R421" t="s" s="2">
        <v>20</v>
      </c>
      <c r="S421" t="s" s="2">
        <v>20</v>
      </c>
      <c r="T421" t="s" s="2">
        <v>20</v>
      </c>
      <c r="U421" t="s" s="2">
        <v>20</v>
      </c>
      <c r="V421" t="s" s="2">
        <v>20</v>
      </c>
      <c r="W421" t="s" s="2">
        <v>20</v>
      </c>
      <c r="X421" t="s" s="2">
        <v>20</v>
      </c>
      <c r="Y421" t="s" s="2">
        <v>20</v>
      </c>
      <c r="Z421" t="s" s="2">
        <v>20</v>
      </c>
      <c r="AA421" t="s" s="2">
        <v>20</v>
      </c>
      <c r="AB421" t="s" s="2">
        <v>112</v>
      </c>
      <c r="AC421" t="s" s="2">
        <v>113</v>
      </c>
      <c r="AD421" t="s" s="2">
        <v>20</v>
      </c>
      <c r="AE421" t="s" s="2">
        <v>114</v>
      </c>
      <c r="AF421" t="s" s="2">
        <v>115</v>
      </c>
      <c r="AG421" t="s" s="2">
        <v>77</v>
      </c>
      <c r="AH421" t="s" s="2">
        <v>78</v>
      </c>
      <c r="AI421" t="s" s="2">
        <v>20</v>
      </c>
      <c r="AJ421" t="s" s="2">
        <v>116</v>
      </c>
      <c r="AK421" t="s" s="2">
        <v>20</v>
      </c>
      <c r="AL421" t="s" s="2">
        <v>20</v>
      </c>
      <c r="AM421" t="s" s="2">
        <v>105</v>
      </c>
    </row>
    <row r="422" hidden="true">
      <c r="A422" t="s" s="2">
        <v>1216</v>
      </c>
      <c r="B422" t="s" s="2">
        <v>1194</v>
      </c>
      <c r="C422" s="2"/>
      <c r="D422" t="s" s="2">
        <v>20</v>
      </c>
      <c r="E422" s="2"/>
      <c r="F422" t="s" s="2">
        <v>87</v>
      </c>
      <c r="G422" t="s" s="2">
        <v>87</v>
      </c>
      <c r="H422" t="s" s="2">
        <v>20</v>
      </c>
      <c r="I422" t="s" s="2">
        <v>20</v>
      </c>
      <c r="J422" t="s" s="2">
        <v>88</v>
      </c>
      <c r="K422" t="s" s="2">
        <v>129</v>
      </c>
      <c r="L422" t="s" s="2">
        <v>332</v>
      </c>
      <c r="M422" t="s" s="2">
        <v>333</v>
      </c>
      <c r="N422" t="s" s="2">
        <v>334</v>
      </c>
      <c r="O422" t="s" s="2">
        <v>335</v>
      </c>
      <c r="P422" t="s" s="2">
        <v>20</v>
      </c>
      <c r="Q422" s="2"/>
      <c r="R422" t="s" s="2">
        <v>20</v>
      </c>
      <c r="S422" t="s" s="2">
        <v>1217</v>
      </c>
      <c r="T422" t="s" s="2">
        <v>20</v>
      </c>
      <c r="U422" t="s" s="2">
        <v>20</v>
      </c>
      <c r="V422" t="s" s="2">
        <v>20</v>
      </c>
      <c r="W422" t="s" s="2">
        <v>20</v>
      </c>
      <c r="X422" t="s" s="2">
        <v>20</v>
      </c>
      <c r="Y422" t="s" s="2">
        <v>20</v>
      </c>
      <c r="Z422" t="s" s="2">
        <v>20</v>
      </c>
      <c r="AA422" t="s" s="2">
        <v>20</v>
      </c>
      <c r="AB422" t="s" s="2">
        <v>20</v>
      </c>
      <c r="AC422" t="s" s="2">
        <v>20</v>
      </c>
      <c r="AD422" t="s" s="2">
        <v>20</v>
      </c>
      <c r="AE422" t="s" s="2">
        <v>20</v>
      </c>
      <c r="AF422" t="s" s="2">
        <v>337</v>
      </c>
      <c r="AG422" t="s" s="2">
        <v>77</v>
      </c>
      <c r="AH422" t="s" s="2">
        <v>87</v>
      </c>
      <c r="AI422" t="s" s="2">
        <v>20</v>
      </c>
      <c r="AJ422" t="s" s="2">
        <v>99</v>
      </c>
      <c r="AK422" t="s" s="2">
        <v>20</v>
      </c>
      <c r="AL422" t="s" s="2">
        <v>20</v>
      </c>
      <c r="AM422" t="s" s="2">
        <v>338</v>
      </c>
    </row>
    <row r="423" hidden="true">
      <c r="A423" t="s" s="2">
        <v>1218</v>
      </c>
      <c r="B423" t="s" s="2">
        <v>1197</v>
      </c>
      <c r="C423" s="2"/>
      <c r="D423" t="s" s="2">
        <v>20</v>
      </c>
      <c r="E423" s="2"/>
      <c r="F423" t="s" s="2">
        <v>77</v>
      </c>
      <c r="G423" t="s" s="2">
        <v>87</v>
      </c>
      <c r="H423" t="s" s="2">
        <v>20</v>
      </c>
      <c r="I423" t="s" s="2">
        <v>20</v>
      </c>
      <c r="J423" t="s" s="2">
        <v>88</v>
      </c>
      <c r="K423" t="s" s="2">
        <v>101</v>
      </c>
      <c r="L423" t="s" s="2">
        <v>340</v>
      </c>
      <c r="M423" t="s" s="2">
        <v>341</v>
      </c>
      <c r="N423" t="s" s="2">
        <v>342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343</v>
      </c>
      <c r="AG423" t="s" s="2">
        <v>77</v>
      </c>
      <c r="AH423" t="s" s="2">
        <v>87</v>
      </c>
      <c r="AI423" t="s" s="2">
        <v>20</v>
      </c>
      <c r="AJ423" t="s" s="2">
        <v>99</v>
      </c>
      <c r="AK423" t="s" s="2">
        <v>20</v>
      </c>
      <c r="AL423" t="s" s="2">
        <v>20</v>
      </c>
      <c r="AM423" t="s" s="2">
        <v>344</v>
      </c>
    </row>
    <row r="424">
      <c r="A424" t="s" s="2">
        <v>1219</v>
      </c>
      <c r="B424" t="s" s="2">
        <v>1199</v>
      </c>
      <c r="C424" s="2"/>
      <c r="D424" t="s" s="2">
        <v>20</v>
      </c>
      <c r="E424" s="2"/>
      <c r="F424" t="s" s="2">
        <v>87</v>
      </c>
      <c r="G424" t="s" s="2">
        <v>87</v>
      </c>
      <c r="H424" t="s" s="2">
        <v>88</v>
      </c>
      <c r="I424" t="s" s="2">
        <v>20</v>
      </c>
      <c r="J424" t="s" s="2">
        <v>88</v>
      </c>
      <c r="K424" t="s" s="2">
        <v>163</v>
      </c>
      <c r="L424" t="s" s="2">
        <v>1220</v>
      </c>
      <c r="M424" t="s" s="2">
        <v>347</v>
      </c>
      <c r="N424" s="2"/>
      <c r="O424" t="s" s="2">
        <v>348</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349</v>
      </c>
      <c r="AG424" t="s" s="2">
        <v>77</v>
      </c>
      <c r="AH424" t="s" s="2">
        <v>87</v>
      </c>
      <c r="AI424" t="s" s="2">
        <v>20</v>
      </c>
      <c r="AJ424" t="s" s="2">
        <v>99</v>
      </c>
      <c r="AK424" t="s" s="2">
        <v>20</v>
      </c>
      <c r="AL424" t="s" s="2">
        <v>20</v>
      </c>
      <c r="AM424" t="s" s="2">
        <v>350</v>
      </c>
    </row>
    <row r="425" hidden="true">
      <c r="A425" t="s" s="2">
        <v>1221</v>
      </c>
      <c r="B425" t="s" s="2">
        <v>1202</v>
      </c>
      <c r="C425" s="2"/>
      <c r="D425" t="s" s="2">
        <v>20</v>
      </c>
      <c r="E425" s="2"/>
      <c r="F425" t="s" s="2">
        <v>77</v>
      </c>
      <c r="G425" t="s" s="2">
        <v>87</v>
      </c>
      <c r="H425" t="s" s="2">
        <v>20</v>
      </c>
      <c r="I425" t="s" s="2">
        <v>20</v>
      </c>
      <c r="J425" t="s" s="2">
        <v>88</v>
      </c>
      <c r="K425" t="s" s="2">
        <v>101</v>
      </c>
      <c r="L425" t="s" s="2">
        <v>352</v>
      </c>
      <c r="M425" t="s" s="2">
        <v>353</v>
      </c>
      <c r="N425" s="2"/>
      <c r="O425" t="s" s="2">
        <v>354</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355</v>
      </c>
      <c r="AG425" t="s" s="2">
        <v>77</v>
      </c>
      <c r="AH425" t="s" s="2">
        <v>87</v>
      </c>
      <c r="AI425" t="s" s="2">
        <v>20</v>
      </c>
      <c r="AJ425" t="s" s="2">
        <v>99</v>
      </c>
      <c r="AK425" t="s" s="2">
        <v>20</v>
      </c>
      <c r="AL425" t="s" s="2">
        <v>20</v>
      </c>
      <c r="AM425" t="s" s="2">
        <v>356</v>
      </c>
    </row>
    <row r="426" hidden="true">
      <c r="A426" t="s" s="2">
        <v>1222</v>
      </c>
      <c r="B426" t="s" s="2">
        <v>1204</v>
      </c>
      <c r="C426" s="2"/>
      <c r="D426" t="s" s="2">
        <v>20</v>
      </c>
      <c r="E426" s="2"/>
      <c r="F426" t="s" s="2">
        <v>77</v>
      </c>
      <c r="G426" t="s" s="2">
        <v>87</v>
      </c>
      <c r="H426" t="s" s="2">
        <v>20</v>
      </c>
      <c r="I426" t="s" s="2">
        <v>20</v>
      </c>
      <c r="J426" t="s" s="2">
        <v>88</v>
      </c>
      <c r="K426" t="s" s="2">
        <v>358</v>
      </c>
      <c r="L426" t="s" s="2">
        <v>359</v>
      </c>
      <c r="M426" t="s" s="2">
        <v>360</v>
      </c>
      <c r="N426" t="s" s="2">
        <v>361</v>
      </c>
      <c r="O426" t="s" s="2">
        <v>362</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363</v>
      </c>
      <c r="AG426" t="s" s="2">
        <v>77</v>
      </c>
      <c r="AH426" t="s" s="2">
        <v>87</v>
      </c>
      <c r="AI426" t="s" s="2">
        <v>20</v>
      </c>
      <c r="AJ426" t="s" s="2">
        <v>99</v>
      </c>
      <c r="AK426" t="s" s="2">
        <v>20</v>
      </c>
      <c r="AL426" t="s" s="2">
        <v>20</v>
      </c>
      <c r="AM426" t="s" s="2">
        <v>364</v>
      </c>
    </row>
    <row r="427" hidden="true">
      <c r="A427" t="s" s="2">
        <v>1223</v>
      </c>
      <c r="B427" t="s" s="2">
        <v>1206</v>
      </c>
      <c r="C427" s="2"/>
      <c r="D427" t="s" s="2">
        <v>20</v>
      </c>
      <c r="E427" s="2"/>
      <c r="F427" t="s" s="2">
        <v>77</v>
      </c>
      <c r="G427" t="s" s="2">
        <v>87</v>
      </c>
      <c r="H427" t="s" s="2">
        <v>20</v>
      </c>
      <c r="I427" t="s" s="2">
        <v>20</v>
      </c>
      <c r="J427" t="s" s="2">
        <v>88</v>
      </c>
      <c r="K427" t="s" s="2">
        <v>101</v>
      </c>
      <c r="L427" t="s" s="2">
        <v>366</v>
      </c>
      <c r="M427" t="s" s="2">
        <v>367</v>
      </c>
      <c r="N427" t="s" s="2">
        <v>368</v>
      </c>
      <c r="O427" t="s" s="2">
        <v>369</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370</v>
      </c>
      <c r="AG427" t="s" s="2">
        <v>77</v>
      </c>
      <c r="AH427" t="s" s="2">
        <v>87</v>
      </c>
      <c r="AI427" t="s" s="2">
        <v>20</v>
      </c>
      <c r="AJ427" t="s" s="2">
        <v>99</v>
      </c>
      <c r="AK427" t="s" s="2">
        <v>20</v>
      </c>
      <c r="AL427" t="s" s="2">
        <v>20</v>
      </c>
      <c r="AM427" t="s" s="2">
        <v>371</v>
      </c>
    </row>
    <row r="428">
      <c r="A428" t="s" s="2">
        <v>1224</v>
      </c>
      <c r="B428" t="s" s="2">
        <v>1224</v>
      </c>
      <c r="C428" s="2"/>
      <c r="D428" t="s" s="2">
        <v>20</v>
      </c>
      <c r="E428" s="2"/>
      <c r="F428" t="s" s="2">
        <v>87</v>
      </c>
      <c r="G428" t="s" s="2">
        <v>87</v>
      </c>
      <c r="H428" t="s" s="2">
        <v>88</v>
      </c>
      <c r="I428" t="s" s="2">
        <v>20</v>
      </c>
      <c r="J428" t="s" s="2">
        <v>20</v>
      </c>
      <c r="K428" t="s" s="2">
        <v>232</v>
      </c>
      <c r="L428" t="s" s="2">
        <v>1225</v>
      </c>
      <c r="M428" t="s" s="2">
        <v>1226</v>
      </c>
      <c r="N428" t="s" s="2">
        <v>1227</v>
      </c>
      <c r="O428" t="s" s="2">
        <v>1228</v>
      </c>
      <c r="P428" t="s" s="2">
        <v>20</v>
      </c>
      <c r="Q428" s="2"/>
      <c r="R428" t="s" s="2">
        <v>20</v>
      </c>
      <c r="S428" t="s" s="2">
        <v>20</v>
      </c>
      <c r="T428" t="s" s="2">
        <v>20</v>
      </c>
      <c r="U428" t="s" s="2">
        <v>20</v>
      </c>
      <c r="V428" t="s" s="2">
        <v>20</v>
      </c>
      <c r="W428" t="s" s="2">
        <v>20</v>
      </c>
      <c r="X428" t="s" s="2">
        <v>153</v>
      </c>
      <c r="Y428" t="s" s="2">
        <v>1229</v>
      </c>
      <c r="Z428" t="s" s="2">
        <v>1230</v>
      </c>
      <c r="AA428" t="s" s="2">
        <v>20</v>
      </c>
      <c r="AB428" t="s" s="2">
        <v>20</v>
      </c>
      <c r="AC428" t="s" s="2">
        <v>20</v>
      </c>
      <c r="AD428" t="s" s="2">
        <v>20</v>
      </c>
      <c r="AE428" t="s" s="2">
        <v>20</v>
      </c>
      <c r="AF428" t="s" s="2">
        <v>1224</v>
      </c>
      <c r="AG428" t="s" s="2">
        <v>77</v>
      </c>
      <c r="AH428" t="s" s="2">
        <v>78</v>
      </c>
      <c r="AI428" t="s" s="2">
        <v>1231</v>
      </c>
      <c r="AJ428" t="s" s="2">
        <v>1232</v>
      </c>
      <c r="AK428" t="s" s="2">
        <v>20</v>
      </c>
      <c r="AL428" t="s" s="2">
        <v>20</v>
      </c>
      <c r="AM428" t="s" s="2">
        <v>20</v>
      </c>
    </row>
    <row r="429" hidden="true">
      <c r="A429" t="s" s="2">
        <v>1233</v>
      </c>
      <c r="B429" t="s" s="2">
        <v>1233</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1234</v>
      </c>
      <c r="B430" t="s" s="2">
        <v>1234</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112</v>
      </c>
      <c r="AC430" t="s" s="2">
        <v>113</v>
      </c>
      <c r="AD430" t="s" s="2">
        <v>20</v>
      </c>
      <c r="AE430" t="s" s="2">
        <v>114</v>
      </c>
      <c r="AF430" t="s" s="2">
        <v>115</v>
      </c>
      <c r="AG430" t="s" s="2">
        <v>77</v>
      </c>
      <c r="AH430" t="s" s="2">
        <v>78</v>
      </c>
      <c r="AI430" t="s" s="2">
        <v>20</v>
      </c>
      <c r="AJ430" t="s" s="2">
        <v>116</v>
      </c>
      <c r="AK430" t="s" s="2">
        <v>20</v>
      </c>
      <c r="AL430" t="s" s="2">
        <v>20</v>
      </c>
      <c r="AM430" t="s" s="2">
        <v>105</v>
      </c>
    </row>
    <row r="431" hidden="true">
      <c r="A431" t="s" s="2">
        <v>1235</v>
      </c>
      <c r="B431" t="s" s="2">
        <v>1235</v>
      </c>
      <c r="C431" s="2"/>
      <c r="D431" t="s" s="2">
        <v>20</v>
      </c>
      <c r="E431" s="2"/>
      <c r="F431" t="s" s="2">
        <v>77</v>
      </c>
      <c r="G431" t="s" s="2">
        <v>87</v>
      </c>
      <c r="H431" t="s" s="2">
        <v>20</v>
      </c>
      <c r="I431" t="s" s="2">
        <v>20</v>
      </c>
      <c r="J431" t="s" s="2">
        <v>88</v>
      </c>
      <c r="K431" t="s" s="2">
        <v>141</v>
      </c>
      <c r="L431" t="s" s="2">
        <v>1236</v>
      </c>
      <c r="M431" t="s" s="2">
        <v>324</v>
      </c>
      <c r="N431" t="s" s="2">
        <v>325</v>
      </c>
      <c r="O431" t="s" s="2">
        <v>326</v>
      </c>
      <c r="P431" t="s" s="2">
        <v>20</v>
      </c>
      <c r="Q431" s="2"/>
      <c r="R431" t="s" s="2">
        <v>20</v>
      </c>
      <c r="S431" t="s" s="2">
        <v>20</v>
      </c>
      <c r="T431" t="s" s="2">
        <v>20</v>
      </c>
      <c r="U431" t="s" s="2">
        <v>20</v>
      </c>
      <c r="V431" t="s" s="2">
        <v>20</v>
      </c>
      <c r="W431" t="s" s="2">
        <v>20</v>
      </c>
      <c r="X431" t="s" s="2">
        <v>225</v>
      </c>
      <c r="Y431" s="2"/>
      <c r="Z431" t="s" s="2">
        <v>1237</v>
      </c>
      <c r="AA431" t="s" s="2">
        <v>20</v>
      </c>
      <c r="AB431" t="s" s="2">
        <v>20</v>
      </c>
      <c r="AC431" t="s" s="2">
        <v>20</v>
      </c>
      <c r="AD431" t="s" s="2">
        <v>20</v>
      </c>
      <c r="AE431" t="s" s="2">
        <v>20</v>
      </c>
      <c r="AF431" t="s" s="2">
        <v>327</v>
      </c>
      <c r="AG431" t="s" s="2">
        <v>77</v>
      </c>
      <c r="AH431" t="s" s="2">
        <v>78</v>
      </c>
      <c r="AI431" t="s" s="2">
        <v>20</v>
      </c>
      <c r="AJ431" t="s" s="2">
        <v>99</v>
      </c>
      <c r="AK431" t="s" s="2">
        <v>20</v>
      </c>
      <c r="AL431" t="s" s="2">
        <v>20</v>
      </c>
      <c r="AM431" t="s" s="2">
        <v>328</v>
      </c>
    </row>
    <row r="432" hidden="true">
      <c r="A432" t="s" s="2">
        <v>1238</v>
      </c>
      <c r="B432" t="s" s="2">
        <v>1238</v>
      </c>
      <c r="C432" s="2"/>
      <c r="D432" t="s" s="2">
        <v>20</v>
      </c>
      <c r="E432" s="2"/>
      <c r="F432" t="s" s="2">
        <v>77</v>
      </c>
      <c r="G432" t="s" s="2">
        <v>87</v>
      </c>
      <c r="H432" t="s" s="2">
        <v>20</v>
      </c>
      <c r="I432" t="s" s="2">
        <v>20</v>
      </c>
      <c r="J432" t="s" s="2">
        <v>88</v>
      </c>
      <c r="K432" t="s" s="2">
        <v>101</v>
      </c>
      <c r="L432" t="s" s="2">
        <v>1239</v>
      </c>
      <c r="M432" t="s" s="2">
        <v>367</v>
      </c>
      <c r="N432" t="s" s="2">
        <v>368</v>
      </c>
      <c r="O432" t="s" s="2">
        <v>369</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370</v>
      </c>
      <c r="AG432" t="s" s="2">
        <v>77</v>
      </c>
      <c r="AH432" t="s" s="2">
        <v>87</v>
      </c>
      <c r="AI432" t="s" s="2">
        <v>20</v>
      </c>
      <c r="AJ432" t="s" s="2">
        <v>99</v>
      </c>
      <c r="AK432" t="s" s="2">
        <v>20</v>
      </c>
      <c r="AL432" t="s" s="2">
        <v>20</v>
      </c>
      <c r="AM432" t="s" s="2">
        <v>371</v>
      </c>
    </row>
    <row r="433" hidden="true">
      <c r="A433" t="s" s="2">
        <v>1240</v>
      </c>
      <c r="B433" t="s" s="2">
        <v>1240</v>
      </c>
      <c r="C433" s="2"/>
      <c r="D433" t="s" s="2">
        <v>20</v>
      </c>
      <c r="E433" s="2"/>
      <c r="F433" t="s" s="2">
        <v>77</v>
      </c>
      <c r="G433" t="s" s="2">
        <v>87</v>
      </c>
      <c r="H433" t="s" s="2">
        <v>20</v>
      </c>
      <c r="I433" t="s" s="2">
        <v>20</v>
      </c>
      <c r="J433" t="s" s="2">
        <v>20</v>
      </c>
      <c r="K433" t="s" s="2">
        <v>571</v>
      </c>
      <c r="L433" t="s" s="2">
        <v>1241</v>
      </c>
      <c r="M433" t="s" s="2">
        <v>1242</v>
      </c>
      <c r="N433" s="2"/>
      <c r="O433" t="s" s="2">
        <v>1243</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1240</v>
      </c>
      <c r="AG433" t="s" s="2">
        <v>77</v>
      </c>
      <c r="AH433" t="s" s="2">
        <v>87</v>
      </c>
      <c r="AI433" t="s" s="2">
        <v>20</v>
      </c>
      <c r="AJ433" t="s" s="2">
        <v>99</v>
      </c>
      <c r="AK433" t="s" s="2">
        <v>20</v>
      </c>
      <c r="AL433" t="s" s="2">
        <v>391</v>
      </c>
      <c r="AM433" t="s" s="2">
        <v>20</v>
      </c>
    </row>
    <row r="434" hidden="true">
      <c r="A434" t="s" s="2">
        <v>1244</v>
      </c>
      <c r="B434" t="s" s="2">
        <v>1244</v>
      </c>
      <c r="C434" s="2"/>
      <c r="D434" t="s" s="2">
        <v>20</v>
      </c>
      <c r="E434" s="2"/>
      <c r="F434" t="s" s="2">
        <v>77</v>
      </c>
      <c r="G434" t="s" s="2">
        <v>87</v>
      </c>
      <c r="H434" t="s" s="2">
        <v>20</v>
      </c>
      <c r="I434" t="s" s="2">
        <v>20</v>
      </c>
      <c r="J434" t="s" s="2">
        <v>20</v>
      </c>
      <c r="K434" t="s" s="2">
        <v>1245</v>
      </c>
      <c r="L434" t="s" s="2">
        <v>1246</v>
      </c>
      <c r="M434" t="s" s="2">
        <v>1247</v>
      </c>
      <c r="N434" s="2"/>
      <c r="O434" t="s" s="2">
        <v>1248</v>
      </c>
      <c r="P434" t="s" s="2">
        <v>20</v>
      </c>
      <c r="Q434" s="2"/>
      <c r="R434" t="s" s="2">
        <v>20</v>
      </c>
      <c r="S434" t="s" s="2">
        <v>20</v>
      </c>
      <c r="T434" t="s" s="2">
        <v>20</v>
      </c>
      <c r="U434" t="s" s="2">
        <v>20</v>
      </c>
      <c r="V434" t="s" s="2">
        <v>20</v>
      </c>
      <c r="W434" t="s" s="2">
        <v>20</v>
      </c>
      <c r="X434" t="s" s="2">
        <v>153</v>
      </c>
      <c r="Y434" t="s" s="2">
        <v>1249</v>
      </c>
      <c r="Z434" t="s" s="2">
        <v>1250</v>
      </c>
      <c r="AA434" t="s" s="2">
        <v>20</v>
      </c>
      <c r="AB434" t="s" s="2">
        <v>20</v>
      </c>
      <c r="AC434" t="s" s="2">
        <v>20</v>
      </c>
      <c r="AD434" t="s" s="2">
        <v>20</v>
      </c>
      <c r="AE434" t="s" s="2">
        <v>20</v>
      </c>
      <c r="AF434" t="s" s="2">
        <v>1244</v>
      </c>
      <c r="AG434" t="s" s="2">
        <v>77</v>
      </c>
      <c r="AH434" t="s" s="2">
        <v>87</v>
      </c>
      <c r="AI434" t="s" s="2">
        <v>20</v>
      </c>
      <c r="AJ434" t="s" s="2">
        <v>99</v>
      </c>
      <c r="AK434" t="s" s="2">
        <v>20</v>
      </c>
      <c r="AL434" t="s" s="2">
        <v>504</v>
      </c>
      <c r="AM434" t="s" s="2">
        <v>20</v>
      </c>
    </row>
    <row r="435">
      <c r="A435" t="s" s="2">
        <v>1251</v>
      </c>
      <c r="B435" t="s" s="2">
        <v>1251</v>
      </c>
      <c r="C435" s="2"/>
      <c r="D435" t="s" s="2">
        <v>20</v>
      </c>
      <c r="E435" s="2"/>
      <c r="F435" t="s" s="2">
        <v>87</v>
      </c>
      <c r="G435" t="s" s="2">
        <v>87</v>
      </c>
      <c r="H435" t="s" s="2">
        <v>88</v>
      </c>
      <c r="I435" t="s" s="2">
        <v>20</v>
      </c>
      <c r="J435" t="s" s="2">
        <v>20</v>
      </c>
      <c r="K435" t="s" s="2">
        <v>1252</v>
      </c>
      <c r="L435" t="s" s="2">
        <v>1253</v>
      </c>
      <c r="M435" t="s" s="2">
        <v>1254</v>
      </c>
      <c r="N435" s="2"/>
      <c r="O435" t="s" s="2">
        <v>1255</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1251</v>
      </c>
      <c r="AG435" t="s" s="2">
        <v>77</v>
      </c>
      <c r="AH435" t="s" s="2">
        <v>87</v>
      </c>
      <c r="AI435" t="s" s="2">
        <v>20</v>
      </c>
      <c r="AJ435" t="s" s="2">
        <v>99</v>
      </c>
      <c r="AK435" t="s" s="2">
        <v>20</v>
      </c>
      <c r="AL435" t="s" s="2">
        <v>20</v>
      </c>
      <c r="AM435" t="s" s="2">
        <v>20</v>
      </c>
    </row>
    <row r="436" hidden="true">
      <c r="A436" t="s" s="2">
        <v>1256</v>
      </c>
      <c r="B436" t="s" s="2">
        <v>1256</v>
      </c>
      <c r="C436" s="2"/>
      <c r="D436" t="s" s="2">
        <v>20</v>
      </c>
      <c r="E436" s="2"/>
      <c r="F436" t="s" s="2">
        <v>77</v>
      </c>
      <c r="G436" t="s" s="2">
        <v>87</v>
      </c>
      <c r="H436" t="s" s="2">
        <v>20</v>
      </c>
      <c r="I436" t="s" s="2">
        <v>20</v>
      </c>
      <c r="J436" t="s" s="2">
        <v>20</v>
      </c>
      <c r="K436" t="s" s="2">
        <v>101</v>
      </c>
      <c r="L436" t="s" s="2">
        <v>102</v>
      </c>
      <c r="M436" t="s" s="2">
        <v>103</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104</v>
      </c>
      <c r="AG436" t="s" s="2">
        <v>77</v>
      </c>
      <c r="AH436" t="s" s="2">
        <v>87</v>
      </c>
      <c r="AI436" t="s" s="2">
        <v>20</v>
      </c>
      <c r="AJ436" t="s" s="2">
        <v>20</v>
      </c>
      <c r="AK436" t="s" s="2">
        <v>20</v>
      </c>
      <c r="AL436" t="s" s="2">
        <v>20</v>
      </c>
      <c r="AM436" t="s" s="2">
        <v>105</v>
      </c>
    </row>
    <row r="437" hidden="true">
      <c r="A437" t="s" s="2">
        <v>1257</v>
      </c>
      <c r="B437" t="s" s="2">
        <v>1257</v>
      </c>
      <c r="C437" s="2"/>
      <c r="D437" t="s" s="2">
        <v>107</v>
      </c>
      <c r="E437" s="2"/>
      <c r="F437" t="s" s="2">
        <v>77</v>
      </c>
      <c r="G437" t="s" s="2">
        <v>78</v>
      </c>
      <c r="H437" t="s" s="2">
        <v>20</v>
      </c>
      <c r="I437" t="s" s="2">
        <v>20</v>
      </c>
      <c r="J437" t="s" s="2">
        <v>20</v>
      </c>
      <c r="K437" t="s" s="2">
        <v>108</v>
      </c>
      <c r="L437" t="s" s="2">
        <v>109</v>
      </c>
      <c r="M437" t="s" s="2">
        <v>110</v>
      </c>
      <c r="N437" t="s" s="2">
        <v>111</v>
      </c>
      <c r="O437" s="2"/>
      <c r="P437" t="s" s="2">
        <v>20</v>
      </c>
      <c r="Q437" s="2"/>
      <c r="R437" t="s" s="2">
        <v>20</v>
      </c>
      <c r="S437" t="s" s="2">
        <v>20</v>
      </c>
      <c r="T437" t="s" s="2">
        <v>20</v>
      </c>
      <c r="U437" t="s" s="2">
        <v>20</v>
      </c>
      <c r="V437" t="s" s="2">
        <v>20</v>
      </c>
      <c r="W437" t="s" s="2">
        <v>20</v>
      </c>
      <c r="X437" t="s" s="2">
        <v>20</v>
      </c>
      <c r="Y437" t="s" s="2">
        <v>20</v>
      </c>
      <c r="Z437" t="s" s="2">
        <v>20</v>
      </c>
      <c r="AA437" t="s" s="2">
        <v>20</v>
      </c>
      <c r="AB437" t="s" s="2">
        <v>112</v>
      </c>
      <c r="AC437" t="s" s="2">
        <v>113</v>
      </c>
      <c r="AD437" t="s" s="2">
        <v>20</v>
      </c>
      <c r="AE437" t="s" s="2">
        <v>114</v>
      </c>
      <c r="AF437" t="s" s="2">
        <v>115</v>
      </c>
      <c r="AG437" t="s" s="2">
        <v>77</v>
      </c>
      <c r="AH437" t="s" s="2">
        <v>78</v>
      </c>
      <c r="AI437" t="s" s="2">
        <v>20</v>
      </c>
      <c r="AJ437" t="s" s="2">
        <v>116</v>
      </c>
      <c r="AK437" t="s" s="2">
        <v>20</v>
      </c>
      <c r="AL437" t="s" s="2">
        <v>20</v>
      </c>
      <c r="AM437" t="s" s="2">
        <v>105</v>
      </c>
    </row>
    <row r="438">
      <c r="A438" t="s" s="2">
        <v>1258</v>
      </c>
      <c r="B438" t="s" s="2">
        <v>1258</v>
      </c>
      <c r="C438" s="2"/>
      <c r="D438" t="s" s="2">
        <v>20</v>
      </c>
      <c r="E438" s="2"/>
      <c r="F438" t="s" s="2">
        <v>87</v>
      </c>
      <c r="G438" t="s" s="2">
        <v>87</v>
      </c>
      <c r="H438" t="s" s="2">
        <v>88</v>
      </c>
      <c r="I438" t="s" s="2">
        <v>20</v>
      </c>
      <c r="J438" t="s" s="2">
        <v>88</v>
      </c>
      <c r="K438" t="s" s="2">
        <v>607</v>
      </c>
      <c r="L438" t="s" s="2">
        <v>1259</v>
      </c>
      <c r="M438" t="s" s="2">
        <v>609</v>
      </c>
      <c r="N438" t="s" s="2">
        <v>610</v>
      </c>
      <c r="O438" t="s" s="2">
        <v>611</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612</v>
      </c>
      <c r="AG438" t="s" s="2">
        <v>77</v>
      </c>
      <c r="AH438" t="s" s="2">
        <v>87</v>
      </c>
      <c r="AI438" t="s" s="2">
        <v>20</v>
      </c>
      <c r="AJ438" t="s" s="2">
        <v>99</v>
      </c>
      <c r="AK438" t="s" s="2">
        <v>20</v>
      </c>
      <c r="AL438" t="s" s="2">
        <v>20</v>
      </c>
      <c r="AM438" t="s" s="2">
        <v>613</v>
      </c>
    </row>
    <row r="439" hidden="true">
      <c r="A439" t="s" s="2">
        <v>1260</v>
      </c>
      <c r="B439" t="s" s="2">
        <v>1260</v>
      </c>
      <c r="C439" s="2"/>
      <c r="D439" t="s" s="2">
        <v>20</v>
      </c>
      <c r="E439" s="2"/>
      <c r="F439" t="s" s="2">
        <v>77</v>
      </c>
      <c r="G439" t="s" s="2">
        <v>77</v>
      </c>
      <c r="H439" t="s" s="2">
        <v>20</v>
      </c>
      <c r="I439" t="s" s="2">
        <v>88</v>
      </c>
      <c r="J439" t="s" s="2">
        <v>88</v>
      </c>
      <c r="K439" t="s" s="2">
        <v>163</v>
      </c>
      <c r="L439" t="s" s="2">
        <v>616</v>
      </c>
      <c r="M439" t="s" s="2">
        <v>1261</v>
      </c>
      <c r="N439" s="2"/>
      <c r="O439" t="s" s="2">
        <v>618</v>
      </c>
      <c r="P439" t="s" s="2">
        <v>20</v>
      </c>
      <c r="Q439" t="s" s="2">
        <v>619</v>
      </c>
      <c r="R439" t="s" s="2">
        <v>20</v>
      </c>
      <c r="S439" t="s" s="2">
        <v>20</v>
      </c>
      <c r="T439" t="s" s="2">
        <v>20</v>
      </c>
      <c r="U439" t="s" s="2">
        <v>20</v>
      </c>
      <c r="V439" t="s" s="2">
        <v>20</v>
      </c>
      <c r="W439" t="s" s="2">
        <v>20</v>
      </c>
      <c r="X439" t="s" s="2">
        <v>225</v>
      </c>
      <c r="Y439" t="s" s="2">
        <v>620</v>
      </c>
      <c r="Z439" t="s" s="2">
        <v>621</v>
      </c>
      <c r="AA439" t="s" s="2">
        <v>20</v>
      </c>
      <c r="AB439" t="s" s="2">
        <v>20</v>
      </c>
      <c r="AC439" t="s" s="2">
        <v>20</v>
      </c>
      <c r="AD439" t="s" s="2">
        <v>20</v>
      </c>
      <c r="AE439" t="s" s="2">
        <v>20</v>
      </c>
      <c r="AF439" t="s" s="2">
        <v>622</v>
      </c>
      <c r="AG439" t="s" s="2">
        <v>77</v>
      </c>
      <c r="AH439" t="s" s="2">
        <v>87</v>
      </c>
      <c r="AI439" t="s" s="2">
        <v>20</v>
      </c>
      <c r="AJ439" t="s" s="2">
        <v>99</v>
      </c>
      <c r="AK439" t="s" s="2">
        <v>20</v>
      </c>
      <c r="AL439" t="s" s="2">
        <v>20</v>
      </c>
      <c r="AM439" t="s" s="2">
        <v>623</v>
      </c>
    </row>
    <row r="440" hidden="true">
      <c r="A440" t="s" s="2">
        <v>1262</v>
      </c>
      <c r="B440" t="s" s="2">
        <v>1262</v>
      </c>
      <c r="C440" s="2"/>
      <c r="D440" t="s" s="2">
        <v>20</v>
      </c>
      <c r="E440" s="2"/>
      <c r="F440" t="s" s="2">
        <v>77</v>
      </c>
      <c r="G440" t="s" s="2">
        <v>87</v>
      </c>
      <c r="H440" t="s" s="2">
        <v>20</v>
      </c>
      <c r="I440" t="s" s="2">
        <v>20</v>
      </c>
      <c r="J440" t="s" s="2">
        <v>88</v>
      </c>
      <c r="K440" t="s" s="2">
        <v>101</v>
      </c>
      <c r="L440" t="s" s="2">
        <v>626</v>
      </c>
      <c r="M440" t="s" s="2">
        <v>627</v>
      </c>
      <c r="N440" s="2"/>
      <c r="O440" t="s" s="2">
        <v>628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629</v>
      </c>
      <c r="AG440" t="s" s="2">
        <v>77</v>
      </c>
      <c r="AH440" t="s" s="2">
        <v>87</v>
      </c>
      <c r="AI440" t="s" s="2">
        <v>20</v>
      </c>
      <c r="AJ440" t="s" s="2">
        <v>99</v>
      </c>
      <c r="AK440" t="s" s="2">
        <v>20</v>
      </c>
      <c r="AL440" t="s" s="2">
        <v>20</v>
      </c>
      <c r="AM440" t="s" s="2">
        <v>630</v>
      </c>
    </row>
    <row r="441" hidden="true">
      <c r="A441" t="s" s="2">
        <v>1263</v>
      </c>
      <c r="B441" t="s" s="2">
        <v>1263</v>
      </c>
      <c r="C441" s="2"/>
      <c r="D441" t="s" s="2">
        <v>20</v>
      </c>
      <c r="E441" s="2"/>
      <c r="F441" t="s" s="2">
        <v>87</v>
      </c>
      <c r="G441" t="s" s="2">
        <v>87</v>
      </c>
      <c r="H441" t="s" s="2">
        <v>20</v>
      </c>
      <c r="I441" t="s" s="2">
        <v>20</v>
      </c>
      <c r="J441" t="s" s="2">
        <v>88</v>
      </c>
      <c r="K441" t="s" s="2">
        <v>129</v>
      </c>
      <c r="L441" t="s" s="2">
        <v>1264</v>
      </c>
      <c r="M441" t="s" s="2">
        <v>634</v>
      </c>
      <c r="N441" s="2"/>
      <c r="O441" t="s" s="2">
        <v>635</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637</v>
      </c>
      <c r="AG441" t="s" s="2">
        <v>77</v>
      </c>
      <c r="AH441" t="s" s="2">
        <v>87</v>
      </c>
      <c r="AI441" t="s" s="2">
        <v>638</v>
      </c>
      <c r="AJ441" t="s" s="2">
        <v>99</v>
      </c>
      <c r="AK441" t="s" s="2">
        <v>20</v>
      </c>
      <c r="AL441" t="s" s="2">
        <v>20</v>
      </c>
      <c r="AM441" t="s" s="2">
        <v>639</v>
      </c>
    </row>
    <row r="442">
      <c r="A442" t="s" s="2">
        <v>1265</v>
      </c>
      <c r="B442" t="s" s="2">
        <v>1265</v>
      </c>
      <c r="C442" s="2"/>
      <c r="D442" t="s" s="2">
        <v>20</v>
      </c>
      <c r="E442" s="2"/>
      <c r="F442" t="s" s="2">
        <v>87</v>
      </c>
      <c r="G442" t="s" s="2">
        <v>87</v>
      </c>
      <c r="H442" t="s" s="2">
        <v>88</v>
      </c>
      <c r="I442" t="s" s="2">
        <v>20</v>
      </c>
      <c r="J442" t="s" s="2">
        <v>88</v>
      </c>
      <c r="K442" t="s" s="2">
        <v>163</v>
      </c>
      <c r="L442" t="s" s="2">
        <v>1266</v>
      </c>
      <c r="M442" t="s" s="2">
        <v>643</v>
      </c>
      <c r="N442" t="s" s="2">
        <v>644</v>
      </c>
      <c r="O442" t="s" s="2">
        <v>645</v>
      </c>
      <c r="P442" t="s" s="2">
        <v>20</v>
      </c>
      <c r="Q442" s="2"/>
      <c r="R442" t="s" s="2">
        <v>20</v>
      </c>
      <c r="S442" t="s" s="2">
        <v>20</v>
      </c>
      <c r="T442" t="s" s="2">
        <v>20</v>
      </c>
      <c r="U442" t="s" s="2">
        <v>20</v>
      </c>
      <c r="V442" t="s" s="2">
        <v>20</v>
      </c>
      <c r="W442" t="s" s="2">
        <v>20</v>
      </c>
      <c r="X442" t="s" s="2">
        <v>225</v>
      </c>
      <c r="Y442" t="s" s="2">
        <v>1267</v>
      </c>
      <c r="Z442" t="s" s="2">
        <v>1268</v>
      </c>
      <c r="AA442" t="s" s="2">
        <v>20</v>
      </c>
      <c r="AB442" t="s" s="2">
        <v>20</v>
      </c>
      <c r="AC442" t="s" s="2">
        <v>20</v>
      </c>
      <c r="AD442" t="s" s="2">
        <v>20</v>
      </c>
      <c r="AE442" t="s" s="2">
        <v>20</v>
      </c>
      <c r="AF442" t="s" s="2">
        <v>647</v>
      </c>
      <c r="AG442" t="s" s="2">
        <v>77</v>
      </c>
      <c r="AH442" t="s" s="2">
        <v>87</v>
      </c>
      <c r="AI442" t="s" s="2">
        <v>20</v>
      </c>
      <c r="AJ442" t="s" s="2">
        <v>99</v>
      </c>
      <c r="AK442" t="s" s="2">
        <v>20</v>
      </c>
      <c r="AL442" t="s" s="2">
        <v>20</v>
      </c>
      <c r="AM442" t="s" s="2">
        <v>648</v>
      </c>
    </row>
    <row r="443" hidden="true">
      <c r="A443" t="s" s="2">
        <v>1269</v>
      </c>
      <c r="B443" t="s" s="2">
        <v>1269</v>
      </c>
      <c r="C443" s="2"/>
      <c r="D443" t="s" s="2">
        <v>20</v>
      </c>
      <c r="E443" s="2"/>
      <c r="F443" t="s" s="2">
        <v>77</v>
      </c>
      <c r="G443" t="s" s="2">
        <v>87</v>
      </c>
      <c r="H443" t="s" s="2">
        <v>20</v>
      </c>
      <c r="I443" t="s" s="2">
        <v>20</v>
      </c>
      <c r="J443" t="s" s="2">
        <v>20</v>
      </c>
      <c r="K443" t="s" s="2">
        <v>1270</v>
      </c>
      <c r="L443" t="s" s="2">
        <v>1271</v>
      </c>
      <c r="M443" t="s" s="2">
        <v>1272</v>
      </c>
      <c r="N443" s="2"/>
      <c r="O443" t="s" s="2">
        <v>1273</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1269</v>
      </c>
      <c r="AG443" t="s" s="2">
        <v>77</v>
      </c>
      <c r="AH443" t="s" s="2">
        <v>87</v>
      </c>
      <c r="AI443" t="s" s="2">
        <v>20</v>
      </c>
      <c r="AJ443" t="s" s="2">
        <v>99</v>
      </c>
      <c r="AK443" t="s" s="2">
        <v>20</v>
      </c>
      <c r="AL443" t="s" s="2">
        <v>20</v>
      </c>
      <c r="AM443" t="s" s="2">
        <v>20</v>
      </c>
    </row>
    <row r="444" hidden="true">
      <c r="A444" t="s" s="2">
        <v>1274</v>
      </c>
      <c r="B444" t="s" s="2">
        <v>1274</v>
      </c>
      <c r="C444" s="2"/>
      <c r="D444" t="s" s="2">
        <v>20</v>
      </c>
      <c r="E444" s="2"/>
      <c r="F444" t="s" s="2">
        <v>77</v>
      </c>
      <c r="G444" t="s" s="2">
        <v>87</v>
      </c>
      <c r="H444" t="s" s="2">
        <v>20</v>
      </c>
      <c r="I444" t="s" s="2">
        <v>20</v>
      </c>
      <c r="J444" t="s" s="2">
        <v>20</v>
      </c>
      <c r="K444" t="s" s="2">
        <v>607</v>
      </c>
      <c r="L444" t="s" s="2">
        <v>1275</v>
      </c>
      <c r="M444" t="s" s="2">
        <v>1276</v>
      </c>
      <c r="N444" t="s" s="2">
        <v>1277</v>
      </c>
      <c r="O444" t="s" s="2">
        <v>1278</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1274</v>
      </c>
      <c r="AG444" t="s" s="2">
        <v>77</v>
      </c>
      <c r="AH444" t="s" s="2">
        <v>87</v>
      </c>
      <c r="AI444" t="s" s="2">
        <v>20</v>
      </c>
      <c r="AJ444" t="s" s="2">
        <v>99</v>
      </c>
      <c r="AK444" t="s" s="2">
        <v>20</v>
      </c>
      <c r="AL444" t="s" s="2">
        <v>20</v>
      </c>
      <c r="AM444" t="s" s="2">
        <v>20</v>
      </c>
    </row>
    <row r="445" hidden="true">
      <c r="A445" t="s" s="2">
        <v>1279</v>
      </c>
      <c r="B445" t="s" s="2">
        <v>1279</v>
      </c>
      <c r="C445" s="2"/>
      <c r="D445" t="s" s="2">
        <v>20</v>
      </c>
      <c r="E445" s="2"/>
      <c r="F445" t="s" s="2">
        <v>77</v>
      </c>
      <c r="G445" t="s" s="2">
        <v>87</v>
      </c>
      <c r="H445" t="s" s="2">
        <v>20</v>
      </c>
      <c r="I445" t="s" s="2">
        <v>20</v>
      </c>
      <c r="J445" t="s" s="2">
        <v>20</v>
      </c>
      <c r="K445" t="s" s="2">
        <v>1270</v>
      </c>
      <c r="L445" t="s" s="2">
        <v>1280</v>
      </c>
      <c r="M445" t="s" s="2">
        <v>1281</v>
      </c>
      <c r="N445" t="s" s="2">
        <v>1282</v>
      </c>
      <c r="O445" t="s" s="2">
        <v>1283</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1279</v>
      </c>
      <c r="AG445" t="s" s="2">
        <v>77</v>
      </c>
      <c r="AH445" t="s" s="2">
        <v>87</v>
      </c>
      <c r="AI445" t="s" s="2">
        <v>20</v>
      </c>
      <c r="AJ445" t="s" s="2">
        <v>99</v>
      </c>
      <c r="AK445" t="s" s="2">
        <v>20</v>
      </c>
      <c r="AL445" t="s" s="2">
        <v>20</v>
      </c>
      <c r="AM445" t="s" s="2">
        <v>20</v>
      </c>
    </row>
    <row r="446" hidden="true">
      <c r="A446" t="s" s="2">
        <v>1284</v>
      </c>
      <c r="B446" t="s" s="2">
        <v>1284</v>
      </c>
      <c r="C446" s="2"/>
      <c r="D446" t="s" s="2">
        <v>20</v>
      </c>
      <c r="E446" s="2"/>
      <c r="F446" t="s" s="2">
        <v>77</v>
      </c>
      <c r="G446" t="s" s="2">
        <v>78</v>
      </c>
      <c r="H446" t="s" s="2">
        <v>20</v>
      </c>
      <c r="I446" t="s" s="2">
        <v>20</v>
      </c>
      <c r="J446" t="s" s="2">
        <v>20</v>
      </c>
      <c r="K446" t="s" s="2">
        <v>1048</v>
      </c>
      <c r="L446" t="s" s="2">
        <v>1049</v>
      </c>
      <c r="M446" t="s" s="2">
        <v>1050</v>
      </c>
      <c r="N446" s="2"/>
      <c r="O446" t="s" s="2">
        <v>1051</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1284</v>
      </c>
      <c r="AG446" t="s" s="2">
        <v>77</v>
      </c>
      <c r="AH446" t="s" s="2">
        <v>78</v>
      </c>
      <c r="AI446" t="s" s="2">
        <v>20</v>
      </c>
      <c r="AJ446" t="s" s="2">
        <v>99</v>
      </c>
      <c r="AK446" t="s" s="2">
        <v>20</v>
      </c>
      <c r="AL446" t="s" s="2">
        <v>20</v>
      </c>
      <c r="AM446" t="s" s="2">
        <v>20</v>
      </c>
    </row>
    <row r="447" hidden="true">
      <c r="A447" t="s" s="2">
        <v>1285</v>
      </c>
      <c r="B447" t="s" s="2">
        <v>1285</v>
      </c>
      <c r="C447" s="2"/>
      <c r="D447" t="s" s="2">
        <v>20</v>
      </c>
      <c r="E447" s="2"/>
      <c r="F447" t="s" s="2">
        <v>77</v>
      </c>
      <c r="G447" t="s" s="2">
        <v>87</v>
      </c>
      <c r="H447" t="s" s="2">
        <v>20</v>
      </c>
      <c r="I447" t="s" s="2">
        <v>20</v>
      </c>
      <c r="J447" t="s" s="2">
        <v>20</v>
      </c>
      <c r="K447" t="s" s="2">
        <v>232</v>
      </c>
      <c r="L447" t="s" s="2">
        <v>1286</v>
      </c>
      <c r="M447" t="s" s="2">
        <v>1287</v>
      </c>
      <c r="N447" t="s" s="2">
        <v>1288</v>
      </c>
      <c r="O447" t="s" s="2">
        <v>1289</v>
      </c>
      <c r="P447" t="s" s="2">
        <v>20</v>
      </c>
      <c r="Q447" s="2"/>
      <c r="R447" t="s" s="2">
        <v>20</v>
      </c>
      <c r="S447" t="s" s="2">
        <v>20</v>
      </c>
      <c r="T447" t="s" s="2">
        <v>20</v>
      </c>
      <c r="U447" t="s" s="2">
        <v>20</v>
      </c>
      <c r="V447" t="s" s="2">
        <v>20</v>
      </c>
      <c r="W447" t="s" s="2">
        <v>20</v>
      </c>
      <c r="X447" t="s" s="2">
        <v>225</v>
      </c>
      <c r="Y447" s="2"/>
      <c r="Z447" t="s" s="2">
        <v>1290</v>
      </c>
      <c r="AA447" t="s" s="2">
        <v>20</v>
      </c>
      <c r="AB447" t="s" s="2">
        <v>20</v>
      </c>
      <c r="AC447" t="s" s="2">
        <v>20</v>
      </c>
      <c r="AD447" t="s" s="2">
        <v>20</v>
      </c>
      <c r="AE447" t="s" s="2">
        <v>20</v>
      </c>
      <c r="AF447" t="s" s="2">
        <v>1285</v>
      </c>
      <c r="AG447" t="s" s="2">
        <v>77</v>
      </c>
      <c r="AH447" t="s" s="2">
        <v>87</v>
      </c>
      <c r="AI447" t="s" s="2">
        <v>20</v>
      </c>
      <c r="AJ447" t="s" s="2">
        <v>99</v>
      </c>
      <c r="AK447" t="s" s="2">
        <v>20</v>
      </c>
      <c r="AL447" t="s" s="2">
        <v>20</v>
      </c>
      <c r="AM447" t="s" s="2">
        <v>20</v>
      </c>
    </row>
    <row r="448" hidden="true">
      <c r="A448" t="s" s="2">
        <v>1291</v>
      </c>
      <c r="B448" t="s" s="2">
        <v>1291</v>
      </c>
      <c r="C448" s="2"/>
      <c r="D448" t="s" s="2">
        <v>20</v>
      </c>
      <c r="E448" s="2"/>
      <c r="F448" t="s" s="2">
        <v>77</v>
      </c>
      <c r="G448" t="s" s="2">
        <v>78</v>
      </c>
      <c r="H448" t="s" s="2">
        <v>20</v>
      </c>
      <c r="I448" t="s" s="2">
        <v>20</v>
      </c>
      <c r="J448" t="s" s="2">
        <v>20</v>
      </c>
      <c r="K448" t="s" s="2">
        <v>232</v>
      </c>
      <c r="L448" t="s" s="2">
        <v>1292</v>
      </c>
      <c r="M448" t="s" s="2">
        <v>1293</v>
      </c>
      <c r="N448" s="2"/>
      <c r="O448" t="s" s="2">
        <v>1289</v>
      </c>
      <c r="P448" t="s" s="2">
        <v>20</v>
      </c>
      <c r="Q448" s="2"/>
      <c r="R448" t="s" s="2">
        <v>20</v>
      </c>
      <c r="S448" t="s" s="2">
        <v>20</v>
      </c>
      <c r="T448" t="s" s="2">
        <v>20</v>
      </c>
      <c r="U448" t="s" s="2">
        <v>20</v>
      </c>
      <c r="V448" t="s" s="2">
        <v>20</v>
      </c>
      <c r="W448" t="s" s="2">
        <v>20</v>
      </c>
      <c r="X448" t="s" s="2">
        <v>153</v>
      </c>
      <c r="Y448" t="s" s="2">
        <v>1294</v>
      </c>
      <c r="Z448" t="s" s="2">
        <v>1295</v>
      </c>
      <c r="AA448" t="s" s="2">
        <v>20</v>
      </c>
      <c r="AB448" t="s" s="2">
        <v>20</v>
      </c>
      <c r="AC448" t="s" s="2">
        <v>20</v>
      </c>
      <c r="AD448" t="s" s="2">
        <v>20</v>
      </c>
      <c r="AE448" t="s" s="2">
        <v>20</v>
      </c>
      <c r="AF448" t="s" s="2">
        <v>1291</v>
      </c>
      <c r="AG448" t="s" s="2">
        <v>77</v>
      </c>
      <c r="AH448" t="s" s="2">
        <v>78</v>
      </c>
      <c r="AI448" t="s" s="2">
        <v>20</v>
      </c>
      <c r="AJ448" t="s" s="2">
        <v>99</v>
      </c>
      <c r="AK448" t="s" s="2">
        <v>20</v>
      </c>
      <c r="AL448" t="s" s="2">
        <v>20</v>
      </c>
      <c r="AM448" t="s" s="2">
        <v>20</v>
      </c>
    </row>
    <row r="449" hidden="true">
      <c r="A449" t="s" s="2">
        <v>1296</v>
      </c>
      <c r="B449" t="s" s="2">
        <v>1296</v>
      </c>
      <c r="C449" s="2"/>
      <c r="D449" t="s" s="2">
        <v>20</v>
      </c>
      <c r="E449" s="2"/>
      <c r="F449" t="s" s="2">
        <v>77</v>
      </c>
      <c r="G449" t="s" s="2">
        <v>78</v>
      </c>
      <c r="H449" t="s" s="2">
        <v>20</v>
      </c>
      <c r="I449" t="s" s="2">
        <v>20</v>
      </c>
      <c r="J449" t="s" s="2">
        <v>20</v>
      </c>
      <c r="K449" t="s" s="2">
        <v>1297</v>
      </c>
      <c r="L449" t="s" s="2">
        <v>1298</v>
      </c>
      <c r="M449" t="s" s="2">
        <v>1299</v>
      </c>
      <c r="N449" t="s" s="2">
        <v>1300</v>
      </c>
      <c r="O449" t="s" s="2">
        <v>1301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1296</v>
      </c>
      <c r="AG449" t="s" s="2">
        <v>77</v>
      </c>
      <c r="AH449" t="s" s="2">
        <v>78</v>
      </c>
      <c r="AI449" t="s" s="2">
        <v>20</v>
      </c>
      <c r="AJ449" t="s" s="2">
        <v>99</v>
      </c>
      <c r="AK449" t="s" s="2">
        <v>1302</v>
      </c>
      <c r="AL449" t="s" s="2">
        <v>20</v>
      </c>
      <c r="AM449" t="s" s="2">
        <v>20</v>
      </c>
    </row>
    <row r="450" hidden="true">
      <c r="A450" t="s" s="2">
        <v>1303</v>
      </c>
      <c r="B450" t="s" s="2">
        <v>1303</v>
      </c>
      <c r="C450" s="2"/>
      <c r="D450" t="s" s="2">
        <v>20</v>
      </c>
      <c r="E450" s="2"/>
      <c r="F450" t="s" s="2">
        <v>77</v>
      </c>
      <c r="G450" t="s" s="2">
        <v>78</v>
      </c>
      <c r="H450" t="s" s="2">
        <v>20</v>
      </c>
      <c r="I450" t="s" s="2">
        <v>20</v>
      </c>
      <c r="J450" t="s" s="2">
        <v>20</v>
      </c>
      <c r="K450" t="s" s="2">
        <v>433</v>
      </c>
      <c r="L450" t="s" s="2">
        <v>1120</v>
      </c>
      <c r="M450" t="s" s="2">
        <v>1304</v>
      </c>
      <c r="N450" s="2"/>
      <c r="O450" t="s" s="2">
        <v>1122</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1303</v>
      </c>
      <c r="AG450" t="s" s="2">
        <v>77</v>
      </c>
      <c r="AH450" t="s" s="2">
        <v>78</v>
      </c>
      <c r="AI450" t="s" s="2">
        <v>20</v>
      </c>
      <c r="AJ450" t="s" s="2">
        <v>99</v>
      </c>
      <c r="AK450" t="s" s="2">
        <v>20</v>
      </c>
      <c r="AL450" t="s" s="2">
        <v>20</v>
      </c>
      <c r="AM450" t="s" s="2">
        <v>20</v>
      </c>
    </row>
    <row r="451" hidden="true">
      <c r="A451" t="s" s="2">
        <v>1305</v>
      </c>
      <c r="B451" t="s" s="2">
        <v>1305</v>
      </c>
      <c r="C451" s="2"/>
      <c r="D451" t="s" s="2">
        <v>20</v>
      </c>
      <c r="E451" s="2"/>
      <c r="F451" t="s" s="2">
        <v>77</v>
      </c>
      <c r="G451" t="s" s="2">
        <v>87</v>
      </c>
      <c r="H451" t="s" s="2">
        <v>20</v>
      </c>
      <c r="I451" t="s" s="2">
        <v>20</v>
      </c>
      <c r="J451" t="s" s="2">
        <v>20</v>
      </c>
      <c r="K451" t="s" s="2">
        <v>101</v>
      </c>
      <c r="L451" t="s" s="2">
        <v>102</v>
      </c>
      <c r="M451" t="s" s="2">
        <v>103</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104</v>
      </c>
      <c r="AG451" t="s" s="2">
        <v>77</v>
      </c>
      <c r="AH451" t="s" s="2">
        <v>87</v>
      </c>
      <c r="AI451" t="s" s="2">
        <v>20</v>
      </c>
      <c r="AJ451" t="s" s="2">
        <v>20</v>
      </c>
      <c r="AK451" t="s" s="2">
        <v>20</v>
      </c>
      <c r="AL451" t="s" s="2">
        <v>20</v>
      </c>
      <c r="AM451" t="s" s="2">
        <v>105</v>
      </c>
    </row>
    <row r="452" hidden="true">
      <c r="A452" t="s" s="2">
        <v>1306</v>
      </c>
      <c r="B452" t="s" s="2">
        <v>1306</v>
      </c>
      <c r="C452" s="2"/>
      <c r="D452" t="s" s="2">
        <v>107</v>
      </c>
      <c r="E452" s="2"/>
      <c r="F452" t="s" s="2">
        <v>77</v>
      </c>
      <c r="G452" t="s" s="2">
        <v>78</v>
      </c>
      <c r="H452" t="s" s="2">
        <v>20</v>
      </c>
      <c r="I452" t="s" s="2">
        <v>20</v>
      </c>
      <c r="J452" t="s" s="2">
        <v>20</v>
      </c>
      <c r="K452" t="s" s="2">
        <v>108</v>
      </c>
      <c r="L452" t="s" s="2">
        <v>109</v>
      </c>
      <c r="M452" t="s" s="2">
        <v>110</v>
      </c>
      <c r="N452" t="s" s="2">
        <v>111</v>
      </c>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115</v>
      </c>
      <c r="AG452" t="s" s="2">
        <v>77</v>
      </c>
      <c r="AH452" t="s" s="2">
        <v>78</v>
      </c>
      <c r="AI452" t="s" s="2">
        <v>20</v>
      </c>
      <c r="AJ452" t="s" s="2">
        <v>116</v>
      </c>
      <c r="AK452" t="s" s="2">
        <v>20</v>
      </c>
      <c r="AL452" t="s" s="2">
        <v>20</v>
      </c>
      <c r="AM452" t="s" s="2">
        <v>105</v>
      </c>
    </row>
    <row r="453" hidden="true">
      <c r="A453" t="s" s="2">
        <v>1307</v>
      </c>
      <c r="B453" t="s" s="2">
        <v>1307</v>
      </c>
      <c r="C453" s="2"/>
      <c r="D453" t="s" s="2">
        <v>441</v>
      </c>
      <c r="E453" s="2"/>
      <c r="F453" t="s" s="2">
        <v>77</v>
      </c>
      <c r="G453" t="s" s="2">
        <v>78</v>
      </c>
      <c r="H453" t="s" s="2">
        <v>20</v>
      </c>
      <c r="I453" t="s" s="2">
        <v>88</v>
      </c>
      <c r="J453" t="s" s="2">
        <v>88</v>
      </c>
      <c r="K453" t="s" s="2">
        <v>108</v>
      </c>
      <c r="L453" t="s" s="2">
        <v>442</v>
      </c>
      <c r="M453" t="s" s="2">
        <v>443</v>
      </c>
      <c r="N453" t="s" s="2">
        <v>111</v>
      </c>
      <c r="O453" t="s" s="2">
        <v>200</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444</v>
      </c>
      <c r="AG453" t="s" s="2">
        <v>77</v>
      </c>
      <c r="AH453" t="s" s="2">
        <v>78</v>
      </c>
      <c r="AI453" t="s" s="2">
        <v>20</v>
      </c>
      <c r="AJ453" t="s" s="2">
        <v>116</v>
      </c>
      <c r="AK453" t="s" s="2">
        <v>20</v>
      </c>
      <c r="AL453" t="s" s="2">
        <v>20</v>
      </c>
      <c r="AM453" t="s" s="2">
        <v>186</v>
      </c>
    </row>
    <row r="454" hidden="true">
      <c r="A454" t="s" s="2">
        <v>1308</v>
      </c>
      <c r="B454" t="s" s="2">
        <v>1308</v>
      </c>
      <c r="C454" s="2"/>
      <c r="D454" t="s" s="2">
        <v>20</v>
      </c>
      <c r="E454" s="2"/>
      <c r="F454" t="s" s="2">
        <v>87</v>
      </c>
      <c r="G454" t="s" s="2">
        <v>87</v>
      </c>
      <c r="H454" t="s" s="2">
        <v>20</v>
      </c>
      <c r="I454" t="s" s="2">
        <v>20</v>
      </c>
      <c r="J454" t="s" s="2">
        <v>20</v>
      </c>
      <c r="K454" t="s" s="2">
        <v>513</v>
      </c>
      <c r="L454" t="s" s="2">
        <v>1132</v>
      </c>
      <c r="M454" t="s" s="2">
        <v>1133</v>
      </c>
      <c r="N454" s="2"/>
      <c r="O454" t="s" s="2">
        <v>1134</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1308</v>
      </c>
      <c r="AG454" t="s" s="2">
        <v>87</v>
      </c>
      <c r="AH454" t="s" s="2">
        <v>87</v>
      </c>
      <c r="AI454" t="s" s="2">
        <v>20</v>
      </c>
      <c r="AJ454" t="s" s="2">
        <v>99</v>
      </c>
      <c r="AK454" t="s" s="2">
        <v>20</v>
      </c>
      <c r="AL454" t="s" s="2">
        <v>20</v>
      </c>
      <c r="AM454" t="s" s="2">
        <v>20</v>
      </c>
    </row>
    <row r="455" hidden="true">
      <c r="A455" t="s" s="2">
        <v>1309</v>
      </c>
      <c r="B455" t="s" s="2">
        <v>1309</v>
      </c>
      <c r="C455" s="2"/>
      <c r="D455" t="s" s="2">
        <v>20</v>
      </c>
      <c r="E455" s="2"/>
      <c r="F455" t="s" s="2">
        <v>77</v>
      </c>
      <c r="G455" t="s" s="2">
        <v>87</v>
      </c>
      <c r="H455" t="s" s="2">
        <v>20</v>
      </c>
      <c r="I455" t="s" s="2">
        <v>20</v>
      </c>
      <c r="J455" t="s" s="2">
        <v>20</v>
      </c>
      <c r="K455" t="s" s="2">
        <v>232</v>
      </c>
      <c r="L455" t="s" s="2">
        <v>1152</v>
      </c>
      <c r="M455" t="s" s="2">
        <v>1153</v>
      </c>
      <c r="N455" s="2"/>
      <c r="O455" t="s" s="2">
        <v>1154</v>
      </c>
      <c r="P455" t="s" s="2">
        <v>20</v>
      </c>
      <c r="Q455" s="2"/>
      <c r="R455" t="s" s="2">
        <v>20</v>
      </c>
      <c r="S455" t="s" s="2">
        <v>20</v>
      </c>
      <c r="T455" t="s" s="2">
        <v>20</v>
      </c>
      <c r="U455" t="s" s="2">
        <v>20</v>
      </c>
      <c r="V455" t="s" s="2">
        <v>20</v>
      </c>
      <c r="W455" t="s" s="2">
        <v>20</v>
      </c>
      <c r="X455" t="s" s="2">
        <v>153</v>
      </c>
      <c r="Y455" t="s" s="2">
        <v>1155</v>
      </c>
      <c r="Z455" t="s" s="2">
        <v>1156</v>
      </c>
      <c r="AA455" t="s" s="2">
        <v>20</v>
      </c>
      <c r="AB455" t="s" s="2">
        <v>20</v>
      </c>
      <c r="AC455" t="s" s="2">
        <v>20</v>
      </c>
      <c r="AD455" t="s" s="2">
        <v>20</v>
      </c>
      <c r="AE455" t="s" s="2">
        <v>20</v>
      </c>
      <c r="AF455" t="s" s="2">
        <v>1309</v>
      </c>
      <c r="AG455" t="s" s="2">
        <v>77</v>
      </c>
      <c r="AH455" t="s" s="2">
        <v>87</v>
      </c>
      <c r="AI455" t="s" s="2">
        <v>20</v>
      </c>
      <c r="AJ455" t="s" s="2">
        <v>99</v>
      </c>
      <c r="AK455" t="s" s="2">
        <v>20</v>
      </c>
      <c r="AL455" t="s" s="2">
        <v>20</v>
      </c>
      <c r="AM455" t="s" s="2">
        <v>20</v>
      </c>
    </row>
    <row r="456" hidden="true">
      <c r="A456" t="s" s="2">
        <v>1310</v>
      </c>
      <c r="B456" t="s" s="2">
        <v>1310</v>
      </c>
      <c r="C456" s="2"/>
      <c r="D456" t="s" s="2">
        <v>20</v>
      </c>
      <c r="E456" s="2"/>
      <c r="F456" t="s" s="2">
        <v>77</v>
      </c>
      <c r="G456" t="s" s="2">
        <v>87</v>
      </c>
      <c r="H456" t="s" s="2">
        <v>20</v>
      </c>
      <c r="I456" t="s" s="2">
        <v>20</v>
      </c>
      <c r="J456" t="s" s="2">
        <v>20</v>
      </c>
      <c r="K456" t="s" s="2">
        <v>232</v>
      </c>
      <c r="L456" t="s" s="2">
        <v>1158</v>
      </c>
      <c r="M456" t="s" s="2">
        <v>1159</v>
      </c>
      <c r="N456" t="s" s="2">
        <v>1160</v>
      </c>
      <c r="O456" t="s" s="2">
        <v>1161</v>
      </c>
      <c r="P456" t="s" s="2">
        <v>20</v>
      </c>
      <c r="Q456" s="2"/>
      <c r="R456" t="s" s="2">
        <v>20</v>
      </c>
      <c r="S456" t="s" s="2">
        <v>20</v>
      </c>
      <c r="T456" t="s" s="2">
        <v>20</v>
      </c>
      <c r="U456" t="s" s="2">
        <v>20</v>
      </c>
      <c r="V456" t="s" s="2">
        <v>20</v>
      </c>
      <c r="W456" t="s" s="2">
        <v>20</v>
      </c>
      <c r="X456" t="s" s="2">
        <v>153</v>
      </c>
      <c r="Y456" t="s" s="2">
        <v>1162</v>
      </c>
      <c r="Z456" t="s" s="2">
        <v>1163</v>
      </c>
      <c r="AA456" t="s" s="2">
        <v>20</v>
      </c>
      <c r="AB456" t="s" s="2">
        <v>20</v>
      </c>
      <c r="AC456" t="s" s="2">
        <v>20</v>
      </c>
      <c r="AD456" t="s" s="2">
        <v>20</v>
      </c>
      <c r="AE456" t="s" s="2">
        <v>20</v>
      </c>
      <c r="AF456" t="s" s="2">
        <v>1310</v>
      </c>
      <c r="AG456" t="s" s="2">
        <v>77</v>
      </c>
      <c r="AH456" t="s" s="2">
        <v>87</v>
      </c>
      <c r="AI456" t="s" s="2">
        <v>20</v>
      </c>
      <c r="AJ456" t="s" s="2">
        <v>99</v>
      </c>
      <c r="AK456" t="s" s="2">
        <v>20</v>
      </c>
      <c r="AL456" t="s" s="2">
        <v>20</v>
      </c>
      <c r="AM456" t="s" s="2">
        <v>20</v>
      </c>
    </row>
    <row r="457" hidden="true">
      <c r="A457" t="s" s="2">
        <v>1311</v>
      </c>
      <c r="B457" t="s" s="2">
        <v>1311</v>
      </c>
      <c r="C457" s="2"/>
      <c r="D457" t="s" s="2">
        <v>1165</v>
      </c>
      <c r="E457" s="2"/>
      <c r="F457" t="s" s="2">
        <v>87</v>
      </c>
      <c r="G457" t="s" s="2">
        <v>87</v>
      </c>
      <c r="H457" t="s" s="2">
        <v>20</v>
      </c>
      <c r="I457" t="s" s="2">
        <v>20</v>
      </c>
      <c r="J457" t="s" s="2">
        <v>20</v>
      </c>
      <c r="K457" t="s" s="2">
        <v>232</v>
      </c>
      <c r="L457" t="s" s="2">
        <v>1312</v>
      </c>
      <c r="M457" t="s" s="2">
        <v>1167</v>
      </c>
      <c r="N457" t="s" s="2">
        <v>1168</v>
      </c>
      <c r="O457" t="s" s="2">
        <v>1169</v>
      </c>
      <c r="P457" t="s" s="2">
        <v>20</v>
      </c>
      <c r="Q457" s="2"/>
      <c r="R457" t="s" s="2">
        <v>20</v>
      </c>
      <c r="S457" t="s" s="2">
        <v>20</v>
      </c>
      <c r="T457" t="s" s="2">
        <v>20</v>
      </c>
      <c r="U457" t="s" s="2">
        <v>20</v>
      </c>
      <c r="V457" t="s" s="2">
        <v>20</v>
      </c>
      <c r="W457" t="s" s="2">
        <v>20</v>
      </c>
      <c r="X457" t="s" s="2">
        <v>153</v>
      </c>
      <c r="Y457" t="s" s="2">
        <v>1313</v>
      </c>
      <c r="Z457" t="s" s="2">
        <v>1314</v>
      </c>
      <c r="AA457" t="s" s="2">
        <v>20</v>
      </c>
      <c r="AB457" t="s" s="2">
        <v>20</v>
      </c>
      <c r="AC457" t="s" s="2">
        <v>20</v>
      </c>
      <c r="AD457" t="s" s="2">
        <v>20</v>
      </c>
      <c r="AE457" t="s" s="2">
        <v>20</v>
      </c>
      <c r="AF457" t="s" s="2">
        <v>1311</v>
      </c>
      <c r="AG457" t="s" s="2">
        <v>87</v>
      </c>
      <c r="AH457" t="s" s="2">
        <v>87</v>
      </c>
      <c r="AI457" t="s" s="2">
        <v>20</v>
      </c>
      <c r="AJ457" t="s" s="2">
        <v>99</v>
      </c>
      <c r="AK457" t="s" s="2">
        <v>20</v>
      </c>
      <c r="AL457" t="s" s="2">
        <v>20</v>
      </c>
      <c r="AM457" t="s" s="2">
        <v>20</v>
      </c>
    </row>
    <row r="458" hidden="true">
      <c r="A458" t="s" s="2">
        <v>1315</v>
      </c>
      <c r="B458" t="s" s="2">
        <v>1315</v>
      </c>
      <c r="C458" s="2"/>
      <c r="D458" t="s" s="2">
        <v>20</v>
      </c>
      <c r="E458" s="2"/>
      <c r="F458" t="s" s="2">
        <v>77</v>
      </c>
      <c r="G458" t="s" s="2">
        <v>78</v>
      </c>
      <c r="H458" t="s" s="2">
        <v>20</v>
      </c>
      <c r="I458" t="s" s="2">
        <v>20</v>
      </c>
      <c r="J458" t="s" s="2">
        <v>20</v>
      </c>
      <c r="K458" t="s" s="2">
        <v>232</v>
      </c>
      <c r="L458" t="s" s="2">
        <v>1316</v>
      </c>
      <c r="M458" t="s" s="2">
        <v>1173</v>
      </c>
      <c r="N458" t="s" s="2">
        <v>1317</v>
      </c>
      <c r="O458" t="s" s="2">
        <v>1175</v>
      </c>
      <c r="P458" t="s" s="2">
        <v>20</v>
      </c>
      <c r="Q458" s="2"/>
      <c r="R458" t="s" s="2">
        <v>20</v>
      </c>
      <c r="S458" t="s" s="2">
        <v>20</v>
      </c>
      <c r="T458" t="s" s="2">
        <v>20</v>
      </c>
      <c r="U458" t="s" s="2">
        <v>20</v>
      </c>
      <c r="V458" t="s" s="2">
        <v>20</v>
      </c>
      <c r="W458" t="s" s="2">
        <v>20</v>
      </c>
      <c r="X458" t="s" s="2">
        <v>153</v>
      </c>
      <c r="Y458" t="s" s="2">
        <v>1176</v>
      </c>
      <c r="Z458" t="s" s="2">
        <v>1177</v>
      </c>
      <c r="AA458" t="s" s="2">
        <v>20</v>
      </c>
      <c r="AB458" t="s" s="2">
        <v>20</v>
      </c>
      <c r="AC458" t="s" s="2">
        <v>20</v>
      </c>
      <c r="AD458" t="s" s="2">
        <v>20</v>
      </c>
      <c r="AE458" t="s" s="2">
        <v>20</v>
      </c>
      <c r="AF458" t="s" s="2">
        <v>1315</v>
      </c>
      <c r="AG458" t="s" s="2">
        <v>77</v>
      </c>
      <c r="AH458" t="s" s="2">
        <v>78</v>
      </c>
      <c r="AI458" t="s" s="2">
        <v>20</v>
      </c>
      <c r="AJ458" t="s" s="2">
        <v>99</v>
      </c>
      <c r="AK458" t="s" s="2">
        <v>20</v>
      </c>
      <c r="AL458" t="s" s="2">
        <v>20</v>
      </c>
      <c r="AM458" t="s" s="2">
        <v>20</v>
      </c>
    </row>
    <row r="459" hidden="true">
      <c r="A459" t="s" s="2">
        <v>1318</v>
      </c>
      <c r="B459" t="s" s="2">
        <v>1318</v>
      </c>
      <c r="C459" s="2"/>
      <c r="D459" t="s" s="2">
        <v>20</v>
      </c>
      <c r="E459" s="2"/>
      <c r="F459" t="s" s="2">
        <v>77</v>
      </c>
      <c r="G459" t="s" s="2">
        <v>78</v>
      </c>
      <c r="H459" t="s" s="2">
        <v>20</v>
      </c>
      <c r="I459" t="s" s="2">
        <v>20</v>
      </c>
      <c r="J459" t="s" s="2">
        <v>20</v>
      </c>
      <c r="K459" t="s" s="2">
        <v>232</v>
      </c>
      <c r="L459" t="s" s="2">
        <v>1319</v>
      </c>
      <c r="M459" t="s" s="2">
        <v>1226</v>
      </c>
      <c r="N459" t="s" s="2">
        <v>1227</v>
      </c>
      <c r="O459" t="s" s="2">
        <v>1228</v>
      </c>
      <c r="P459" t="s" s="2">
        <v>20</v>
      </c>
      <c r="Q459" s="2"/>
      <c r="R459" t="s" s="2">
        <v>20</v>
      </c>
      <c r="S459" t="s" s="2">
        <v>20</v>
      </c>
      <c r="T459" t="s" s="2">
        <v>20</v>
      </c>
      <c r="U459" t="s" s="2">
        <v>20</v>
      </c>
      <c r="V459" t="s" s="2">
        <v>20</v>
      </c>
      <c r="W459" t="s" s="2">
        <v>20</v>
      </c>
      <c r="X459" t="s" s="2">
        <v>153</v>
      </c>
      <c r="Y459" t="s" s="2">
        <v>1229</v>
      </c>
      <c r="Z459" t="s" s="2">
        <v>1230</v>
      </c>
      <c r="AA459" t="s" s="2">
        <v>20</v>
      </c>
      <c r="AB459" t="s" s="2">
        <v>20</v>
      </c>
      <c r="AC459" t="s" s="2">
        <v>20</v>
      </c>
      <c r="AD459" t="s" s="2">
        <v>20</v>
      </c>
      <c r="AE459" t="s" s="2">
        <v>20</v>
      </c>
      <c r="AF459" t="s" s="2">
        <v>1318</v>
      </c>
      <c r="AG459" t="s" s="2">
        <v>77</v>
      </c>
      <c r="AH459" t="s" s="2">
        <v>78</v>
      </c>
      <c r="AI459" t="s" s="2">
        <v>20</v>
      </c>
      <c r="AJ459" t="s" s="2">
        <v>99</v>
      </c>
      <c r="AK459" t="s" s="2">
        <v>20</v>
      </c>
      <c r="AL459" t="s" s="2">
        <v>20</v>
      </c>
      <c r="AM459" t="s" s="2">
        <v>20</v>
      </c>
    </row>
    <row r="460" hidden="true">
      <c r="A460" t="s" s="2">
        <v>1320</v>
      </c>
      <c r="B460" t="s" s="2">
        <v>1320</v>
      </c>
      <c r="C460" s="2"/>
      <c r="D460" t="s" s="2">
        <v>20</v>
      </c>
      <c r="E460" s="2"/>
      <c r="F460" t="s" s="2">
        <v>77</v>
      </c>
      <c r="G460" t="s" s="2">
        <v>87</v>
      </c>
      <c r="H460" t="s" s="2">
        <v>20</v>
      </c>
      <c r="I460" t="s" s="2">
        <v>20</v>
      </c>
      <c r="J460" t="s" s="2">
        <v>20</v>
      </c>
      <c r="K460" t="s" s="2">
        <v>1252</v>
      </c>
      <c r="L460" t="s" s="2">
        <v>1253</v>
      </c>
      <c r="M460" t="s" s="2">
        <v>1254</v>
      </c>
      <c r="N460" s="2"/>
      <c r="O460" t="s" s="2">
        <v>1255</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1320</v>
      </c>
      <c r="AG460" t="s" s="2">
        <v>77</v>
      </c>
      <c r="AH460" t="s" s="2">
        <v>87</v>
      </c>
      <c r="AI460" t="s" s="2">
        <v>20</v>
      </c>
      <c r="AJ460" t="s" s="2">
        <v>99</v>
      </c>
      <c r="AK460" t="s" s="2">
        <v>20</v>
      </c>
      <c r="AL460" t="s" s="2">
        <v>20</v>
      </c>
      <c r="AM460" t="s" s="2">
        <v>20</v>
      </c>
    </row>
    <row r="461" hidden="true">
      <c r="A461" t="s" s="2">
        <v>1321</v>
      </c>
      <c r="B461" t="s" s="2">
        <v>1321</v>
      </c>
      <c r="C461" s="2"/>
      <c r="D461" t="s" s="2">
        <v>20</v>
      </c>
      <c r="E461" s="2"/>
      <c r="F461" t="s" s="2">
        <v>77</v>
      </c>
      <c r="G461" t="s" s="2">
        <v>87</v>
      </c>
      <c r="H461" t="s" s="2">
        <v>20</v>
      </c>
      <c r="I461" t="s" s="2">
        <v>20</v>
      </c>
      <c r="J461" t="s" s="2">
        <v>20</v>
      </c>
      <c r="K461" t="s" s="2">
        <v>1270</v>
      </c>
      <c r="L461" t="s" s="2">
        <v>1271</v>
      </c>
      <c r="M461" t="s" s="2">
        <v>1272</v>
      </c>
      <c r="N461" s="2"/>
      <c r="O461" t="s" s="2">
        <v>1273</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1321</v>
      </c>
      <c r="AG461" t="s" s="2">
        <v>77</v>
      </c>
      <c r="AH461" t="s" s="2">
        <v>87</v>
      </c>
      <c r="AI461" t="s" s="2">
        <v>20</v>
      </c>
      <c r="AJ461" t="s" s="2">
        <v>99</v>
      </c>
      <c r="AK461" t="s" s="2">
        <v>20</v>
      </c>
      <c r="AL461" t="s" s="2">
        <v>20</v>
      </c>
      <c r="AM461" t="s" s="2">
        <v>20</v>
      </c>
    </row>
    <row r="462" hidden="true">
      <c r="A462" t="s" s="2">
        <v>1322</v>
      </c>
      <c r="B462" t="s" s="2">
        <v>1322</v>
      </c>
      <c r="C462" s="2"/>
      <c r="D462" t="s" s="2">
        <v>20</v>
      </c>
      <c r="E462" s="2"/>
      <c r="F462" t="s" s="2">
        <v>77</v>
      </c>
      <c r="G462" t="s" s="2">
        <v>87</v>
      </c>
      <c r="H462" t="s" s="2">
        <v>20</v>
      </c>
      <c r="I462" t="s" s="2">
        <v>20</v>
      </c>
      <c r="J462" t="s" s="2">
        <v>20</v>
      </c>
      <c r="K462" t="s" s="2">
        <v>607</v>
      </c>
      <c r="L462" t="s" s="2">
        <v>1275</v>
      </c>
      <c r="M462" t="s" s="2">
        <v>1276</v>
      </c>
      <c r="N462" t="s" s="2">
        <v>1277</v>
      </c>
      <c r="O462" t="s" s="2">
        <v>1278</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1322</v>
      </c>
      <c r="AG462" t="s" s="2">
        <v>77</v>
      </c>
      <c r="AH462" t="s" s="2">
        <v>87</v>
      </c>
      <c r="AI462" t="s" s="2">
        <v>20</v>
      </c>
      <c r="AJ462" t="s" s="2">
        <v>99</v>
      </c>
      <c r="AK462" t="s" s="2">
        <v>20</v>
      </c>
      <c r="AL462" t="s" s="2">
        <v>20</v>
      </c>
      <c r="AM462" t="s" s="2">
        <v>20</v>
      </c>
    </row>
    <row r="463" hidden="true">
      <c r="A463" t="s" s="2">
        <v>1323</v>
      </c>
      <c r="B463" t="s" s="2">
        <v>1323</v>
      </c>
      <c r="C463" s="2"/>
      <c r="D463" t="s" s="2">
        <v>20</v>
      </c>
      <c r="E463" s="2"/>
      <c r="F463" t="s" s="2">
        <v>77</v>
      </c>
      <c r="G463" t="s" s="2">
        <v>87</v>
      </c>
      <c r="H463" t="s" s="2">
        <v>20</v>
      </c>
      <c r="I463" t="s" s="2">
        <v>20</v>
      </c>
      <c r="J463" t="s" s="2">
        <v>20</v>
      </c>
      <c r="K463" t="s" s="2">
        <v>1270</v>
      </c>
      <c r="L463" t="s" s="2">
        <v>1280</v>
      </c>
      <c r="M463" t="s" s="2">
        <v>1281</v>
      </c>
      <c r="N463" t="s" s="2">
        <v>1282</v>
      </c>
      <c r="O463" t="s" s="2">
        <v>1283</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1323</v>
      </c>
      <c r="AG463" t="s" s="2">
        <v>77</v>
      </c>
      <c r="AH463" t="s" s="2">
        <v>87</v>
      </c>
      <c r="AI463" t="s" s="2">
        <v>20</v>
      </c>
      <c r="AJ463" t="s" s="2">
        <v>99</v>
      </c>
      <c r="AK463" t="s" s="2">
        <v>20</v>
      </c>
      <c r="AL463" t="s" s="2">
        <v>20</v>
      </c>
      <c r="AM463" t="s" s="2">
        <v>20</v>
      </c>
    </row>
    <row r="464" hidden="true">
      <c r="A464" t="s" s="2">
        <v>1324</v>
      </c>
      <c r="B464" t="s" s="2">
        <v>1324</v>
      </c>
      <c r="C464" s="2"/>
      <c r="D464" t="s" s="2">
        <v>20</v>
      </c>
      <c r="E464" s="2"/>
      <c r="F464" t="s" s="2">
        <v>77</v>
      </c>
      <c r="G464" t="s" s="2">
        <v>78</v>
      </c>
      <c r="H464" t="s" s="2">
        <v>20</v>
      </c>
      <c r="I464" t="s" s="2">
        <v>20</v>
      </c>
      <c r="J464" t="s" s="2">
        <v>20</v>
      </c>
      <c r="K464" t="s" s="2">
        <v>1048</v>
      </c>
      <c r="L464" t="s" s="2">
        <v>1049</v>
      </c>
      <c r="M464" t="s" s="2">
        <v>1050</v>
      </c>
      <c r="N464" s="2"/>
      <c r="O464" t="s" s="2">
        <v>1051</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1324</v>
      </c>
      <c r="AG464" t="s" s="2">
        <v>77</v>
      </c>
      <c r="AH464" t="s" s="2">
        <v>78</v>
      </c>
      <c r="AI464" t="s" s="2">
        <v>20</v>
      </c>
      <c r="AJ464" t="s" s="2">
        <v>99</v>
      </c>
      <c r="AK464" t="s" s="2">
        <v>20</v>
      </c>
      <c r="AL464" t="s" s="2">
        <v>20</v>
      </c>
      <c r="AM464" t="s" s="2">
        <v>20</v>
      </c>
    </row>
    <row r="465" hidden="true">
      <c r="A465" t="s" s="2">
        <v>1325</v>
      </c>
      <c r="B465" t="s" s="2">
        <v>1325</v>
      </c>
      <c r="C465" s="2"/>
      <c r="D465" t="s" s="2">
        <v>20</v>
      </c>
      <c r="E465" s="2"/>
      <c r="F465" t="s" s="2">
        <v>77</v>
      </c>
      <c r="G465" t="s" s="2">
        <v>78</v>
      </c>
      <c r="H465" t="s" s="2">
        <v>20</v>
      </c>
      <c r="I465" t="s" s="2">
        <v>20</v>
      </c>
      <c r="J465" t="s" s="2">
        <v>20</v>
      </c>
      <c r="K465" t="s" s="2">
        <v>433</v>
      </c>
      <c r="L465" t="s" s="2">
        <v>1120</v>
      </c>
      <c r="M465" t="s" s="2">
        <v>1304</v>
      </c>
      <c r="N465" s="2"/>
      <c r="O465" t="s" s="2">
        <v>1122</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1325</v>
      </c>
      <c r="AG465" t="s" s="2">
        <v>77</v>
      </c>
      <c r="AH465" t="s" s="2">
        <v>78</v>
      </c>
      <c r="AI465" t="s" s="2">
        <v>20</v>
      </c>
      <c r="AJ465" t="s" s="2">
        <v>99</v>
      </c>
      <c r="AK465" t="s" s="2">
        <v>20</v>
      </c>
      <c r="AL465" t="s" s="2">
        <v>20</v>
      </c>
      <c r="AM465" t="s" s="2">
        <v>20</v>
      </c>
    </row>
    <row r="466" hidden="true">
      <c r="A466" t="s" s="2">
        <v>1326</v>
      </c>
      <c r="B466" t="s" s="2">
        <v>1326</v>
      </c>
      <c r="C466" s="2"/>
      <c r="D466" t="s" s="2">
        <v>20</v>
      </c>
      <c r="E466" s="2"/>
      <c r="F466" t="s" s="2">
        <v>77</v>
      </c>
      <c r="G466" t="s" s="2">
        <v>87</v>
      </c>
      <c r="H466" t="s" s="2">
        <v>20</v>
      </c>
      <c r="I466" t="s" s="2">
        <v>20</v>
      </c>
      <c r="J466" t="s" s="2">
        <v>20</v>
      </c>
      <c r="K466" t="s" s="2">
        <v>101</v>
      </c>
      <c r="L466" t="s" s="2">
        <v>102</v>
      </c>
      <c r="M466" t="s" s="2">
        <v>103</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104</v>
      </c>
      <c r="AG466" t="s" s="2">
        <v>77</v>
      </c>
      <c r="AH466" t="s" s="2">
        <v>87</v>
      </c>
      <c r="AI466" t="s" s="2">
        <v>20</v>
      </c>
      <c r="AJ466" t="s" s="2">
        <v>20</v>
      </c>
      <c r="AK466" t="s" s="2">
        <v>20</v>
      </c>
      <c r="AL466" t="s" s="2">
        <v>20</v>
      </c>
      <c r="AM466" t="s" s="2">
        <v>105</v>
      </c>
    </row>
    <row r="467" hidden="true">
      <c r="A467" t="s" s="2">
        <v>1327</v>
      </c>
      <c r="B467" t="s" s="2">
        <v>1327</v>
      </c>
      <c r="C467" s="2"/>
      <c r="D467" t="s" s="2">
        <v>107</v>
      </c>
      <c r="E467" s="2"/>
      <c r="F467" t="s" s="2">
        <v>77</v>
      </c>
      <c r="G467" t="s" s="2">
        <v>78</v>
      </c>
      <c r="H467" t="s" s="2">
        <v>20</v>
      </c>
      <c r="I467" t="s" s="2">
        <v>20</v>
      </c>
      <c r="J467" t="s" s="2">
        <v>20</v>
      </c>
      <c r="K467" t="s" s="2">
        <v>108</v>
      </c>
      <c r="L467" t="s" s="2">
        <v>109</v>
      </c>
      <c r="M467" t="s" s="2">
        <v>110</v>
      </c>
      <c r="N467" t="s" s="2">
        <v>111</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115</v>
      </c>
      <c r="AG467" t="s" s="2">
        <v>77</v>
      </c>
      <c r="AH467" t="s" s="2">
        <v>78</v>
      </c>
      <c r="AI467" t="s" s="2">
        <v>20</v>
      </c>
      <c r="AJ467" t="s" s="2">
        <v>116</v>
      </c>
      <c r="AK467" t="s" s="2">
        <v>20</v>
      </c>
      <c r="AL467" t="s" s="2">
        <v>20</v>
      </c>
      <c r="AM467" t="s" s="2">
        <v>105</v>
      </c>
    </row>
    <row r="468" hidden="true">
      <c r="A468" t="s" s="2">
        <v>1328</v>
      </c>
      <c r="B468" t="s" s="2">
        <v>1328</v>
      </c>
      <c r="C468" s="2"/>
      <c r="D468" t="s" s="2">
        <v>441</v>
      </c>
      <c r="E468" s="2"/>
      <c r="F468" t="s" s="2">
        <v>77</v>
      </c>
      <c r="G468" t="s" s="2">
        <v>78</v>
      </c>
      <c r="H468" t="s" s="2">
        <v>20</v>
      </c>
      <c r="I468" t="s" s="2">
        <v>88</v>
      </c>
      <c r="J468" t="s" s="2">
        <v>88</v>
      </c>
      <c r="K468" t="s" s="2">
        <v>108</v>
      </c>
      <c r="L468" t="s" s="2">
        <v>442</v>
      </c>
      <c r="M468" t="s" s="2">
        <v>443</v>
      </c>
      <c r="N468" t="s" s="2">
        <v>111</v>
      </c>
      <c r="O468" t="s" s="2">
        <v>200</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444</v>
      </c>
      <c r="AG468" t="s" s="2">
        <v>77</v>
      </c>
      <c r="AH468" t="s" s="2">
        <v>78</v>
      </c>
      <c r="AI468" t="s" s="2">
        <v>20</v>
      </c>
      <c r="AJ468" t="s" s="2">
        <v>116</v>
      </c>
      <c r="AK468" t="s" s="2">
        <v>20</v>
      </c>
      <c r="AL468" t="s" s="2">
        <v>20</v>
      </c>
      <c r="AM468" t="s" s="2">
        <v>186</v>
      </c>
    </row>
    <row r="469" hidden="true">
      <c r="A469" t="s" s="2">
        <v>1329</v>
      </c>
      <c r="B469" t="s" s="2">
        <v>1329</v>
      </c>
      <c r="C469" s="2"/>
      <c r="D469" t="s" s="2">
        <v>20</v>
      </c>
      <c r="E469" s="2"/>
      <c r="F469" t="s" s="2">
        <v>87</v>
      </c>
      <c r="G469" t="s" s="2">
        <v>87</v>
      </c>
      <c r="H469" t="s" s="2">
        <v>20</v>
      </c>
      <c r="I469" t="s" s="2">
        <v>20</v>
      </c>
      <c r="J469" t="s" s="2">
        <v>20</v>
      </c>
      <c r="K469" t="s" s="2">
        <v>513</v>
      </c>
      <c r="L469" t="s" s="2">
        <v>1132</v>
      </c>
      <c r="M469" t="s" s="2">
        <v>1133</v>
      </c>
      <c r="N469" s="2"/>
      <c r="O469" t="s" s="2">
        <v>1134</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1329</v>
      </c>
      <c r="AG469" t="s" s="2">
        <v>87</v>
      </c>
      <c r="AH469" t="s" s="2">
        <v>87</v>
      </c>
      <c r="AI469" t="s" s="2">
        <v>20</v>
      </c>
      <c r="AJ469" t="s" s="2">
        <v>99</v>
      </c>
      <c r="AK469" t="s" s="2">
        <v>20</v>
      </c>
      <c r="AL469" t="s" s="2">
        <v>20</v>
      </c>
      <c r="AM469" t="s" s="2">
        <v>20</v>
      </c>
    </row>
    <row r="470" hidden="true">
      <c r="A470" t="s" s="2">
        <v>1330</v>
      </c>
      <c r="B470" t="s" s="2">
        <v>1330</v>
      </c>
      <c r="C470" s="2"/>
      <c r="D470" t="s" s="2">
        <v>20</v>
      </c>
      <c r="E470" s="2"/>
      <c r="F470" t="s" s="2">
        <v>77</v>
      </c>
      <c r="G470" t="s" s="2">
        <v>87</v>
      </c>
      <c r="H470" t="s" s="2">
        <v>20</v>
      </c>
      <c r="I470" t="s" s="2">
        <v>20</v>
      </c>
      <c r="J470" t="s" s="2">
        <v>20</v>
      </c>
      <c r="K470" t="s" s="2">
        <v>232</v>
      </c>
      <c r="L470" t="s" s="2">
        <v>1152</v>
      </c>
      <c r="M470" t="s" s="2">
        <v>1153</v>
      </c>
      <c r="N470" s="2"/>
      <c r="O470" t="s" s="2">
        <v>1154</v>
      </c>
      <c r="P470" t="s" s="2">
        <v>20</v>
      </c>
      <c r="Q470" s="2"/>
      <c r="R470" t="s" s="2">
        <v>20</v>
      </c>
      <c r="S470" t="s" s="2">
        <v>20</v>
      </c>
      <c r="T470" t="s" s="2">
        <v>20</v>
      </c>
      <c r="U470" t="s" s="2">
        <v>20</v>
      </c>
      <c r="V470" t="s" s="2">
        <v>20</v>
      </c>
      <c r="W470" t="s" s="2">
        <v>20</v>
      </c>
      <c r="X470" t="s" s="2">
        <v>153</v>
      </c>
      <c r="Y470" t="s" s="2">
        <v>1155</v>
      </c>
      <c r="Z470" t="s" s="2">
        <v>1156</v>
      </c>
      <c r="AA470" t="s" s="2">
        <v>20</v>
      </c>
      <c r="AB470" t="s" s="2">
        <v>20</v>
      </c>
      <c r="AC470" t="s" s="2">
        <v>20</v>
      </c>
      <c r="AD470" t="s" s="2">
        <v>20</v>
      </c>
      <c r="AE470" t="s" s="2">
        <v>20</v>
      </c>
      <c r="AF470" t="s" s="2">
        <v>1330</v>
      </c>
      <c r="AG470" t="s" s="2">
        <v>77</v>
      </c>
      <c r="AH470" t="s" s="2">
        <v>87</v>
      </c>
      <c r="AI470" t="s" s="2">
        <v>20</v>
      </c>
      <c r="AJ470" t="s" s="2">
        <v>99</v>
      </c>
      <c r="AK470" t="s" s="2">
        <v>20</v>
      </c>
      <c r="AL470" t="s" s="2">
        <v>20</v>
      </c>
      <c r="AM470" t="s" s="2">
        <v>20</v>
      </c>
    </row>
    <row r="471" hidden="true">
      <c r="A471" t="s" s="2">
        <v>1331</v>
      </c>
      <c r="B471" t="s" s="2">
        <v>1331</v>
      </c>
      <c r="C471" s="2"/>
      <c r="D471" t="s" s="2">
        <v>20</v>
      </c>
      <c r="E471" s="2"/>
      <c r="F471" t="s" s="2">
        <v>77</v>
      </c>
      <c r="G471" t="s" s="2">
        <v>87</v>
      </c>
      <c r="H471" t="s" s="2">
        <v>20</v>
      </c>
      <c r="I471" t="s" s="2">
        <v>20</v>
      </c>
      <c r="J471" t="s" s="2">
        <v>20</v>
      </c>
      <c r="K471" t="s" s="2">
        <v>232</v>
      </c>
      <c r="L471" t="s" s="2">
        <v>1158</v>
      </c>
      <c r="M471" t="s" s="2">
        <v>1159</v>
      </c>
      <c r="N471" t="s" s="2">
        <v>1160</v>
      </c>
      <c r="O471" t="s" s="2">
        <v>1161</v>
      </c>
      <c r="P471" t="s" s="2">
        <v>20</v>
      </c>
      <c r="Q471" s="2"/>
      <c r="R471" t="s" s="2">
        <v>20</v>
      </c>
      <c r="S471" t="s" s="2">
        <v>20</v>
      </c>
      <c r="T471" t="s" s="2">
        <v>20</v>
      </c>
      <c r="U471" t="s" s="2">
        <v>20</v>
      </c>
      <c r="V471" t="s" s="2">
        <v>20</v>
      </c>
      <c r="W471" t="s" s="2">
        <v>20</v>
      </c>
      <c r="X471" t="s" s="2">
        <v>153</v>
      </c>
      <c r="Y471" t="s" s="2">
        <v>1162</v>
      </c>
      <c r="Z471" t="s" s="2">
        <v>1163</v>
      </c>
      <c r="AA471" t="s" s="2">
        <v>20</v>
      </c>
      <c r="AB471" t="s" s="2">
        <v>20</v>
      </c>
      <c r="AC471" t="s" s="2">
        <v>20</v>
      </c>
      <c r="AD471" t="s" s="2">
        <v>20</v>
      </c>
      <c r="AE471" t="s" s="2">
        <v>20</v>
      </c>
      <c r="AF471" t="s" s="2">
        <v>1331</v>
      </c>
      <c r="AG471" t="s" s="2">
        <v>77</v>
      </c>
      <c r="AH471" t="s" s="2">
        <v>87</v>
      </c>
      <c r="AI471" t="s" s="2">
        <v>20</v>
      </c>
      <c r="AJ471" t="s" s="2">
        <v>99</v>
      </c>
      <c r="AK471" t="s" s="2">
        <v>20</v>
      </c>
      <c r="AL471" t="s" s="2">
        <v>20</v>
      </c>
      <c r="AM471" t="s" s="2">
        <v>20</v>
      </c>
    </row>
    <row r="472" hidden="true">
      <c r="A472" t="s" s="2">
        <v>1332</v>
      </c>
      <c r="B472" t="s" s="2">
        <v>1332</v>
      </c>
      <c r="C472" s="2"/>
      <c r="D472" t="s" s="2">
        <v>20</v>
      </c>
      <c r="E472" s="2"/>
      <c r="F472" t="s" s="2">
        <v>87</v>
      </c>
      <c r="G472" t="s" s="2">
        <v>87</v>
      </c>
      <c r="H472" t="s" s="2">
        <v>20</v>
      </c>
      <c r="I472" t="s" s="2">
        <v>20</v>
      </c>
      <c r="J472" t="s" s="2">
        <v>20</v>
      </c>
      <c r="K472" t="s" s="2">
        <v>232</v>
      </c>
      <c r="L472" t="s" s="2">
        <v>1312</v>
      </c>
      <c r="M472" t="s" s="2">
        <v>1167</v>
      </c>
      <c r="N472" t="s" s="2">
        <v>1168</v>
      </c>
      <c r="O472" t="s" s="2">
        <v>1169</v>
      </c>
      <c r="P472" t="s" s="2">
        <v>20</v>
      </c>
      <c r="Q472" s="2"/>
      <c r="R472" t="s" s="2">
        <v>20</v>
      </c>
      <c r="S472" t="s" s="2">
        <v>20</v>
      </c>
      <c r="T472" t="s" s="2">
        <v>20</v>
      </c>
      <c r="U472" t="s" s="2">
        <v>20</v>
      </c>
      <c r="V472" t="s" s="2">
        <v>20</v>
      </c>
      <c r="W472" t="s" s="2">
        <v>20</v>
      </c>
      <c r="X472" t="s" s="2">
        <v>153</v>
      </c>
      <c r="Y472" t="s" s="2">
        <v>1313</v>
      </c>
      <c r="Z472" t="s" s="2">
        <v>1314</v>
      </c>
      <c r="AA472" t="s" s="2">
        <v>20</v>
      </c>
      <c r="AB472" t="s" s="2">
        <v>20</v>
      </c>
      <c r="AC472" t="s" s="2">
        <v>20</v>
      </c>
      <c r="AD472" t="s" s="2">
        <v>20</v>
      </c>
      <c r="AE472" t="s" s="2">
        <v>20</v>
      </c>
      <c r="AF472" t="s" s="2">
        <v>1332</v>
      </c>
      <c r="AG472" t="s" s="2">
        <v>87</v>
      </c>
      <c r="AH472" t="s" s="2">
        <v>87</v>
      </c>
      <c r="AI472" t="s" s="2">
        <v>20</v>
      </c>
      <c r="AJ472" t="s" s="2">
        <v>99</v>
      </c>
      <c r="AK472" t="s" s="2">
        <v>20</v>
      </c>
      <c r="AL472" t="s" s="2">
        <v>20</v>
      </c>
      <c r="AM472" t="s" s="2">
        <v>20</v>
      </c>
    </row>
    <row r="473" hidden="true">
      <c r="A473" t="s" s="2">
        <v>1333</v>
      </c>
      <c r="B473" t="s" s="2">
        <v>1333</v>
      </c>
      <c r="C473" s="2"/>
      <c r="D473" t="s" s="2">
        <v>20</v>
      </c>
      <c r="E473" s="2"/>
      <c r="F473" t="s" s="2">
        <v>77</v>
      </c>
      <c r="G473" t="s" s="2">
        <v>78</v>
      </c>
      <c r="H473" t="s" s="2">
        <v>20</v>
      </c>
      <c r="I473" t="s" s="2">
        <v>20</v>
      </c>
      <c r="J473" t="s" s="2">
        <v>20</v>
      </c>
      <c r="K473" t="s" s="2">
        <v>232</v>
      </c>
      <c r="L473" t="s" s="2">
        <v>1316</v>
      </c>
      <c r="M473" t="s" s="2">
        <v>1173</v>
      </c>
      <c r="N473" t="s" s="2">
        <v>1317</v>
      </c>
      <c r="O473" t="s" s="2">
        <v>1175</v>
      </c>
      <c r="P473" t="s" s="2">
        <v>20</v>
      </c>
      <c r="Q473" s="2"/>
      <c r="R473" t="s" s="2">
        <v>20</v>
      </c>
      <c r="S473" t="s" s="2">
        <v>20</v>
      </c>
      <c r="T473" t="s" s="2">
        <v>20</v>
      </c>
      <c r="U473" t="s" s="2">
        <v>20</v>
      </c>
      <c r="V473" t="s" s="2">
        <v>20</v>
      </c>
      <c r="W473" t="s" s="2">
        <v>20</v>
      </c>
      <c r="X473" t="s" s="2">
        <v>153</v>
      </c>
      <c r="Y473" t="s" s="2">
        <v>1176</v>
      </c>
      <c r="Z473" t="s" s="2">
        <v>1177</v>
      </c>
      <c r="AA473" t="s" s="2">
        <v>20</v>
      </c>
      <c r="AB473" t="s" s="2">
        <v>20</v>
      </c>
      <c r="AC473" t="s" s="2">
        <v>20</v>
      </c>
      <c r="AD473" t="s" s="2">
        <v>20</v>
      </c>
      <c r="AE473" t="s" s="2">
        <v>20</v>
      </c>
      <c r="AF473" t="s" s="2">
        <v>1333</v>
      </c>
      <c r="AG473" t="s" s="2">
        <v>77</v>
      </c>
      <c r="AH473" t="s" s="2">
        <v>78</v>
      </c>
      <c r="AI473" t="s" s="2">
        <v>20</v>
      </c>
      <c r="AJ473" t="s" s="2">
        <v>99</v>
      </c>
      <c r="AK473" t="s" s="2">
        <v>20</v>
      </c>
      <c r="AL473" t="s" s="2">
        <v>20</v>
      </c>
      <c r="AM473" t="s" s="2">
        <v>20</v>
      </c>
    </row>
    <row r="474" hidden="true">
      <c r="A474" t="s" s="2">
        <v>1334</v>
      </c>
      <c r="B474" t="s" s="2">
        <v>1334</v>
      </c>
      <c r="C474" s="2"/>
      <c r="D474" t="s" s="2">
        <v>20</v>
      </c>
      <c r="E474" s="2"/>
      <c r="F474" t="s" s="2">
        <v>77</v>
      </c>
      <c r="G474" t="s" s="2">
        <v>78</v>
      </c>
      <c r="H474" t="s" s="2">
        <v>20</v>
      </c>
      <c r="I474" t="s" s="2">
        <v>20</v>
      </c>
      <c r="J474" t="s" s="2">
        <v>20</v>
      </c>
      <c r="K474" t="s" s="2">
        <v>232</v>
      </c>
      <c r="L474" t="s" s="2">
        <v>1319</v>
      </c>
      <c r="M474" t="s" s="2">
        <v>1226</v>
      </c>
      <c r="N474" t="s" s="2">
        <v>1227</v>
      </c>
      <c r="O474" t="s" s="2">
        <v>1228</v>
      </c>
      <c r="P474" t="s" s="2">
        <v>20</v>
      </c>
      <c r="Q474" s="2"/>
      <c r="R474" t="s" s="2">
        <v>20</v>
      </c>
      <c r="S474" t="s" s="2">
        <v>20</v>
      </c>
      <c r="T474" t="s" s="2">
        <v>20</v>
      </c>
      <c r="U474" t="s" s="2">
        <v>20</v>
      </c>
      <c r="V474" t="s" s="2">
        <v>20</v>
      </c>
      <c r="W474" t="s" s="2">
        <v>20</v>
      </c>
      <c r="X474" t="s" s="2">
        <v>153</v>
      </c>
      <c r="Y474" t="s" s="2">
        <v>1229</v>
      </c>
      <c r="Z474" t="s" s="2">
        <v>1230</v>
      </c>
      <c r="AA474" t="s" s="2">
        <v>20</v>
      </c>
      <c r="AB474" t="s" s="2">
        <v>20</v>
      </c>
      <c r="AC474" t="s" s="2">
        <v>20</v>
      </c>
      <c r="AD474" t="s" s="2">
        <v>20</v>
      </c>
      <c r="AE474" t="s" s="2">
        <v>20</v>
      </c>
      <c r="AF474" t="s" s="2">
        <v>1334</v>
      </c>
      <c r="AG474" t="s" s="2">
        <v>77</v>
      </c>
      <c r="AH474" t="s" s="2">
        <v>78</v>
      </c>
      <c r="AI474" t="s" s="2">
        <v>20</v>
      </c>
      <c r="AJ474" t="s" s="2">
        <v>99</v>
      </c>
      <c r="AK474" t="s" s="2">
        <v>20</v>
      </c>
      <c r="AL474" t="s" s="2">
        <v>20</v>
      </c>
      <c r="AM474" t="s" s="2">
        <v>20</v>
      </c>
    </row>
    <row r="475" hidden="true">
      <c r="A475" t="s" s="2">
        <v>1335</v>
      </c>
      <c r="B475" t="s" s="2">
        <v>1335</v>
      </c>
      <c r="C475" s="2"/>
      <c r="D475" t="s" s="2">
        <v>20</v>
      </c>
      <c r="E475" s="2"/>
      <c r="F475" t="s" s="2">
        <v>77</v>
      </c>
      <c r="G475" t="s" s="2">
        <v>87</v>
      </c>
      <c r="H475" t="s" s="2">
        <v>20</v>
      </c>
      <c r="I475" t="s" s="2">
        <v>20</v>
      </c>
      <c r="J475" t="s" s="2">
        <v>20</v>
      </c>
      <c r="K475" t="s" s="2">
        <v>1252</v>
      </c>
      <c r="L475" t="s" s="2">
        <v>1253</v>
      </c>
      <c r="M475" t="s" s="2">
        <v>1254</v>
      </c>
      <c r="N475" s="2"/>
      <c r="O475" t="s" s="2">
        <v>1255</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1335</v>
      </c>
      <c r="AG475" t="s" s="2">
        <v>77</v>
      </c>
      <c r="AH475" t="s" s="2">
        <v>87</v>
      </c>
      <c r="AI475" t="s" s="2">
        <v>20</v>
      </c>
      <c r="AJ475" t="s" s="2">
        <v>99</v>
      </c>
      <c r="AK475" t="s" s="2">
        <v>20</v>
      </c>
      <c r="AL475" t="s" s="2">
        <v>20</v>
      </c>
      <c r="AM475" t="s" s="2">
        <v>20</v>
      </c>
    </row>
    <row r="476" hidden="true">
      <c r="A476" t="s" s="2">
        <v>1336</v>
      </c>
      <c r="B476" t="s" s="2">
        <v>1336</v>
      </c>
      <c r="C476" s="2"/>
      <c r="D476" t="s" s="2">
        <v>20</v>
      </c>
      <c r="E476" s="2"/>
      <c r="F476" t="s" s="2">
        <v>77</v>
      </c>
      <c r="G476" t="s" s="2">
        <v>87</v>
      </c>
      <c r="H476" t="s" s="2">
        <v>20</v>
      </c>
      <c r="I476" t="s" s="2">
        <v>20</v>
      </c>
      <c r="J476" t="s" s="2">
        <v>20</v>
      </c>
      <c r="K476" t="s" s="2">
        <v>1270</v>
      </c>
      <c r="L476" t="s" s="2">
        <v>1271</v>
      </c>
      <c r="M476" t="s" s="2">
        <v>1272</v>
      </c>
      <c r="N476" s="2"/>
      <c r="O476" t="s" s="2">
        <v>1273</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1336</v>
      </c>
      <c r="AG476" t="s" s="2">
        <v>77</v>
      </c>
      <c r="AH476" t="s" s="2">
        <v>87</v>
      </c>
      <c r="AI476" t="s" s="2">
        <v>20</v>
      </c>
      <c r="AJ476" t="s" s="2">
        <v>99</v>
      </c>
      <c r="AK476" t="s" s="2">
        <v>20</v>
      </c>
      <c r="AL476" t="s" s="2">
        <v>20</v>
      </c>
      <c r="AM476" t="s" s="2">
        <v>20</v>
      </c>
    </row>
    <row r="477" hidden="true">
      <c r="A477" t="s" s="2">
        <v>1337</v>
      </c>
      <c r="B477" t="s" s="2">
        <v>1337</v>
      </c>
      <c r="C477" s="2"/>
      <c r="D477" t="s" s="2">
        <v>20</v>
      </c>
      <c r="E477" s="2"/>
      <c r="F477" t="s" s="2">
        <v>77</v>
      </c>
      <c r="G477" t="s" s="2">
        <v>87</v>
      </c>
      <c r="H477" t="s" s="2">
        <v>20</v>
      </c>
      <c r="I477" t="s" s="2">
        <v>20</v>
      </c>
      <c r="J477" t="s" s="2">
        <v>20</v>
      </c>
      <c r="K477" t="s" s="2">
        <v>607</v>
      </c>
      <c r="L477" t="s" s="2">
        <v>1275</v>
      </c>
      <c r="M477" t="s" s="2">
        <v>1276</v>
      </c>
      <c r="N477" t="s" s="2">
        <v>1277</v>
      </c>
      <c r="O477" t="s" s="2">
        <v>1278</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1337</v>
      </c>
      <c r="AG477" t="s" s="2">
        <v>77</v>
      </c>
      <c r="AH477" t="s" s="2">
        <v>87</v>
      </c>
      <c r="AI477" t="s" s="2">
        <v>20</v>
      </c>
      <c r="AJ477" t="s" s="2">
        <v>99</v>
      </c>
      <c r="AK477" t="s" s="2">
        <v>20</v>
      </c>
      <c r="AL477" t="s" s="2">
        <v>20</v>
      </c>
      <c r="AM477" t="s" s="2">
        <v>20</v>
      </c>
    </row>
    <row r="478" hidden="true">
      <c r="A478" t="s" s="2">
        <v>1338</v>
      </c>
      <c r="B478" t="s" s="2">
        <v>1338</v>
      </c>
      <c r="C478" s="2"/>
      <c r="D478" t="s" s="2">
        <v>20</v>
      </c>
      <c r="E478" s="2"/>
      <c r="F478" t="s" s="2">
        <v>77</v>
      </c>
      <c r="G478" t="s" s="2">
        <v>87</v>
      </c>
      <c r="H478" t="s" s="2">
        <v>20</v>
      </c>
      <c r="I478" t="s" s="2">
        <v>20</v>
      </c>
      <c r="J478" t="s" s="2">
        <v>20</v>
      </c>
      <c r="K478" t="s" s="2">
        <v>1270</v>
      </c>
      <c r="L478" t="s" s="2">
        <v>1280</v>
      </c>
      <c r="M478" t="s" s="2">
        <v>1281</v>
      </c>
      <c r="N478" t="s" s="2">
        <v>1282</v>
      </c>
      <c r="O478" t="s" s="2">
        <v>1283</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1338</v>
      </c>
      <c r="AG478" t="s" s="2">
        <v>77</v>
      </c>
      <c r="AH478" t="s" s="2">
        <v>87</v>
      </c>
      <c r="AI478" t="s" s="2">
        <v>20</v>
      </c>
      <c r="AJ478" t="s" s="2">
        <v>99</v>
      </c>
      <c r="AK478" t="s" s="2">
        <v>20</v>
      </c>
      <c r="AL478" t="s" s="2">
        <v>20</v>
      </c>
      <c r="AM478" t="s" s="2">
        <v>20</v>
      </c>
    </row>
    <row r="479" hidden="true">
      <c r="A479" t="s" s="2">
        <v>1339</v>
      </c>
      <c r="B479" t="s" s="2">
        <v>1339</v>
      </c>
      <c r="C479" s="2"/>
      <c r="D479" t="s" s="2">
        <v>20</v>
      </c>
      <c r="E479" s="2"/>
      <c r="F479" t="s" s="2">
        <v>77</v>
      </c>
      <c r="G479" t="s" s="2">
        <v>78</v>
      </c>
      <c r="H479" t="s" s="2">
        <v>20</v>
      </c>
      <c r="I479" t="s" s="2">
        <v>20</v>
      </c>
      <c r="J479" t="s" s="2">
        <v>20</v>
      </c>
      <c r="K479" t="s" s="2">
        <v>1048</v>
      </c>
      <c r="L479" t="s" s="2">
        <v>1049</v>
      </c>
      <c r="M479" t="s" s="2">
        <v>1050</v>
      </c>
      <c r="N479" s="2"/>
      <c r="O479" t="s" s="2">
        <v>1051</v>
      </c>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1339</v>
      </c>
      <c r="AG479" t="s" s="2">
        <v>77</v>
      </c>
      <c r="AH479" t="s" s="2">
        <v>78</v>
      </c>
      <c r="AI479" t="s" s="2">
        <v>20</v>
      </c>
      <c r="AJ479" t="s" s="2">
        <v>99</v>
      </c>
      <c r="AK479" t="s" s="2">
        <v>20</v>
      </c>
      <c r="AL479" t="s" s="2">
        <v>20</v>
      </c>
      <c r="AM479" t="s" s="2">
        <v>20</v>
      </c>
    </row>
    <row r="480" hidden="true">
      <c r="A480" t="s" s="2">
        <v>1340</v>
      </c>
      <c r="B480" t="s" s="2">
        <v>1340</v>
      </c>
      <c r="C480" s="2"/>
      <c r="D480" t="s" s="2">
        <v>20</v>
      </c>
      <c r="E480" s="2"/>
      <c r="F480" t="s" s="2">
        <v>77</v>
      </c>
      <c r="G480" t="s" s="2">
        <v>87</v>
      </c>
      <c r="H480" t="s" s="2">
        <v>20</v>
      </c>
      <c r="I480" t="s" s="2">
        <v>20</v>
      </c>
      <c r="J480" t="s" s="2">
        <v>20</v>
      </c>
      <c r="K480" t="s" s="2">
        <v>1270</v>
      </c>
      <c r="L480" t="s" s="2">
        <v>1341</v>
      </c>
      <c r="M480" t="s" s="2">
        <v>1342</v>
      </c>
      <c r="N480" s="2"/>
      <c r="O480" t="s" s="2">
        <v>1343</v>
      </c>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1340</v>
      </c>
      <c r="AG480" t="s" s="2">
        <v>77</v>
      </c>
      <c r="AH480" t="s" s="2">
        <v>87</v>
      </c>
      <c r="AI480" t="s" s="2">
        <v>20</v>
      </c>
      <c r="AJ480" t="s" s="2">
        <v>99</v>
      </c>
      <c r="AK480" t="s" s="2">
        <v>20</v>
      </c>
      <c r="AL480" t="s" s="2">
        <v>20</v>
      </c>
      <c r="AM480" t="s" s="2">
        <v>20</v>
      </c>
    </row>
  </sheetData>
  <autoFilter ref="A1:AM480">
    <filterColumn colId="7">
      <customFilters>
        <customFilter operator="notEqual" val=" "/>
      </customFilters>
    </filterColumn>
    <filterColumn colId="27">
      <filters blank="true"/>
    </filterColumn>
  </autoFilter>
  <conditionalFormatting sqref="A2:AI4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2026-05-27T05:19:23Z</dcterms:created>
  <dc:creator>Apache POI</dc:creator>
</cp:coreProperties>
</file>