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<sst xmlns="http://schemas.openxmlformats.org/spreadsheetml/2006/main" count="39710" uniqueCount="1550">
  <si>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</si>
  <si>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</si>
  <si>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</si>
  <si>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</si>
  <si>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</si>
  <si>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1.2.2</t>
  </si>
  <si>
    <t>Name</t>
  </si>
  <si>
    <t>BundleTWPAS</t>
  </si>
  <si>
    <t>Title</t>
  </si>
  <si>
    <t>癌藥事前審查-Bundle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</si>
  <si>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</si>
  <si>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</si>
  <si>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</si>
  <si>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</si>
  <si>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</si>
  <si>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</si>
  <si>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</si>
  <si>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</si>
  <si>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</si>
  <si>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</si>
  <si>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</si>
  <si>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</si>
  <si>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</si>
  <si>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</si>
  <si>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</si>
  <si>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</si>
  <si>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</si>
  <si>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</si>
  <si>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</si>
  <si>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</si>
  <si>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</si>
  <si>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</si>
  <si>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</si>
  <si>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</si>
  <si>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</si>
  <si>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</si>
  <si>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</si>
  <si>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</si>
  <si>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</si>
  <si>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</si>
  <si>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</si>
  <si>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</si>
  <si>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</si>
  <si>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</si>
  <si>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</si>
  <si>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</si>
  <si>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</si>
  <si>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</si>
  <si>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</si>
  <si>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</si>
  <si>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</si>
  <si>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</si>
  <si>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</si>
  <si>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</si>
  <si>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</si>
  <si>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</si>
  <si>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</si>
  <si>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</si>
  <si>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</si>
  <si>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</si>
  <si>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</si>
  <si>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</si>
  <si>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</si>
  <si>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</si>
  <si>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</si>
  <si>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</si>
  <si>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</si>
  <si>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</si>
  <si>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</si>
  <si>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</si>
  <si>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</si>
  <si>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</si>
  <si>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</si>
  <si>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</si>
  <si>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</si>
  <si>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</si>
  <si>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</si>
  <si>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</si>
  <si>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</si>
  <si>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</si>
  <si>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</si>
  <si>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</si>
  <si>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P001、P011、P012、P031、P041、P044、P052、P061、P081、P101、P102 或 P111 {Bundle.entry.resource.item.where(extension.value.ofType(Reference).resolve().medication.coding.code = 'KC01013230').exists() implies Bundle.entry.resource.item.where(extension.value.ofType(Reference).resolve().medication.coding.code = 'KC01013230').all(programCode.coding.code.matches('P001|P011|P012|P031|P041|P044|P052|P061|P081|P101|P102|P111'))}applyReason-9:若事前審查品項代碼(MedicationRequest.medicationCodeableConcept)為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'KC01242235').all(programCode.coding.code.matches('P072'))}applyReason-17:若事前審查品項代碼(MedicationRequest.medicationCodeableConcept)為 KC01233224，則給付適應症條件代碼(Claim.item.programCode.coding) 僅可為 P013 {Bundle.entry.resource.item.where(extension.value.ofType(Reference).resolve().medication.coding.code = 'KC01233224').exists() implies Bundle.entry.resource.item.where(extension.value.ofType(Reference).resolve().medication.coding.code = 'KC01233224').all(programCode.coding.code.matches('P013'))}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</si>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</sst>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2026-04-28T05:37:09Z</dcterms:created>
  <dc:creator>Apache POI</dc:creator>
</cp:coreProperties>
</file>