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Elements!$A$1:$AN$1177</definedName>
  </definedNames>
</workbook>
</file>

<file path=xl/sharedStrings.xml><?xml version="1.0" encoding="utf-8"?>
<sst xmlns="http://schemas.openxmlformats.org/spreadsheetml/2006/main" count="41990" uniqueCount="1620">
  <si>
    <t>Property</t>
  </si>
  <si>
    <t>Value</t>
  </si>
  <si>
    <t>URL</t>
  </si>
  <si>
    <t>https://nhicore.nhi.gov.tw/pas/StructureDefinition/Bundle-immunologic-agent-twpas</t>
  </si>
  <si>
    <t>Version</t>
  </si>
  <si>
    <t>1.2.2</t>
  </si>
  <si>
    <t>Name</t>
  </si>
  <si>
    <t>BundleImmTWPAS</t>
  </si>
  <si>
    <t>Title</t>
  </si>
  <si>
    <t>免疫製劑事前審查-Bundle Immunologic Aagent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</si>
  <si>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</si>
  <si>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</si>
  <si>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</si>
  <si>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</si>
  <si>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</si>
  <si>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</si>
  <si>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</si>
  <si>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</si>
  <si>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</si>
  <si>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</si>
  <si>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</si>
  <si>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</si>
  <si>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</si>
  <si>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</si>
  <si>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</si>
  <si>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</si>
  <si>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</si>
  <si>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</si>
  <si>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</si>
  <si>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</si>
  <si>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</si>
  <si>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</si>
  <si>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</si>
  <si>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</si>
  <si>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</si>
  <si>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</si>
  <si>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</si>
  <si>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</si>
  <si>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</si>
  <si>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</si>
  <si>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</si>
  <si>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</si>
  <si>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</si>
  <si>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</si>
  <si>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</si>
  <si>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</si>
  <si>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</si>
  <si>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</si>
  <si>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</si>
  <si>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</si>
  <si>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</si>
  <si>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</si>
  <si>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</si>
  <si>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</si>
  <si>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</si>
  <si>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</si>
  <si>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</si>
  <si>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</si>
  <si>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</si>
  <si>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</si>
  <si>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</si>
  <si>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</si>
  <si>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</si>
  <si>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</si>
  <si>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</si>
  <si>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</si>
  <si>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</si>
  <si>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</si>
  <si>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</si>
  <si>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</si>
  <si>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</si>
  <si>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</si>
  <si>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</si>
  <si>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</si>
  <si>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</si>
  <si>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</si>
  <si>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</si>
  <si>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</si>
  <si>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</si>
  <si>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</si>
  <si>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</si>
  <si>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</si>
  <si>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</si>
  <si>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</si>
  <si>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</si>
  <si>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</si>
  <si>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</si>
  <si>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</si>
  <si>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</si>
  <si>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</si>
  <si>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</si>
  <si>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</si>
  <si>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</si>
  <si>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</si>
  <si>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</si>
  <si>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</si>
  <si>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</si>
  <si>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</si>
  <si>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</si>
  <si>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</si>
  <si>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</si>
  <si>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</si>
  <si>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</si>
  <si>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</si>
  <si>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</si>
  <si>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</si>
  <si>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</si>
  <si>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</si>
  <si>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</si>
  <si>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</si>
  <si>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</si>
  <si>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</si>
  <si>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</si>
  <si>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</si>
  <si>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</si>
  <si>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</si>
  <si>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</si>
  <si>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</si>
  <si>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</si>
  <si>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</si>
  <si>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</si>
  <si>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</si>
  <si>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</si>
  <si>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</si>
  <si>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</si>
  <si>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</si>
  <si>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</si>
  <si>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</si>
  <si>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</si>
  <si>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</si>
  <si>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</si>
  <si>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</si>
  <si>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</si>
  <si>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</si>
  <si>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</si>
  <si>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</si>
  <si>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</si>
  <si>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</si>
  <si>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</si>
  <si>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</si>
  <si>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</si>
  <si>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</si>
  <si>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</si>
  <si>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</si>
  <si>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</si>
  <si>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</si>
  <si>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</si>
  <si>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</si>
  <si>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</si>
  <si>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</si>
  <si>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</si>
  <si>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</si>
  <si>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</si>
  <si>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</si>
  <si>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</si>
  <si>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</si>
  <si>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</si>
  <si>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</si>
  <si>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</si>
  <si>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</si>
  <si>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</si>
  <si>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</si>
  <si>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</si>
  <si>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</si>
  <si>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</si>
  <si>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</si>
  <si>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</si>
  <si>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</si>
  <si>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</si>
  <si>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</si>
  <si>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</si>
  <si>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</si>
  <si>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</si>
  <si>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</si>
  <si>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</si>
  <si>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</si>
  <si>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</si>
  <si>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</si>
  <si>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</si>
  <si>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</si>
  <si>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</si>
  <si>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</si>
  <si>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</si>
  <si>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</si>
  <si>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</si>
  <si>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</si>
  <si>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</si>
  <si>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</si>
  <si>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</si>
  <si>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</si>
  <si>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</si>
  <si>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</si>
  <si>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</si>
  <si>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</si>
  <si>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</si>
  <si>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</si>
  <si>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</si>
  <si>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</si>
  <si>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</si>
  <si>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</si>
  <si>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</si>
  <si>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</si>
  <si>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</si>
  <si>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</si>
  <si>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</si>
  <si>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</si>
  <si>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</si>
  <si>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</si>
  <si>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</si>
  <si>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</si>
  <si>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</si>
  <si>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</si>
  <si>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</si>
  <si>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</si>
  <si>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</si>
  <si>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</si>
  <si>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</si>
  <si>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</si>
  <si>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</si>
  <si>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</si>
  <si>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</si>
  <si>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</si>
  <si>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</si>
  <si>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</si>
  <si>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</si>
  <si>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</si>
  <si>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</si>
  <si>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</si>
  <si>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</si>
  <si>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</si>
  <si>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</si>
  <si>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</si>
  <si>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</si>
  <si>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</si>
  <si>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</si>
  <si>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</si>
  <si>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</si>
  <si>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</si>
  <si>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</si>
  <si>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</si>
  <si>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</si>
  <si>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</si>
  <si>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</si>
  <si>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</si>
  <si>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</si>
  <si>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</si>
  <si>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</si>
  <si>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</si>
  <si>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</si>
  <si>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</si>
  <si>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</si>
  <si>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</si>
  <si>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</si>
  <si>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</si>
  <si>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</si>
  <si>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</si>
  <si>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</si>
  <si>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</si>
  <si>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</si>
  <si>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</si>
  <si>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</si>
  <si>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</si>
  <si>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</si>
  <si>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</si>
  <si>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</si>
  <si>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</si>
  <si>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</si>
  <si>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</si>
  <si>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</si>
  <si>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</si>
  <si>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</si>
  <si>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</si>
  <si>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</si>
  <si>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</si>
  <si>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</si>
  <si>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</si>
  <si>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</si>
  <si>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</si>
  <si>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</si>
  <si>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</si>
  <si>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</si>
  <si>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</si>
  <si>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</si>
  <si>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</si>
  <si>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</si>
  <si>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</si>
  <si>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</si>
  <si>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</si>
  <si>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</si>
  <si>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</si>
  <si>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</si>
  <si>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</si>
  <si>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</si>
  <si>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</si>
  <si>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</si>
  <si>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</si>
  <si>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</si>
  <si>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</si>
  <si>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</si>
  <si>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</si>
  <si>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</si>
  <si>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</si>
  <si>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</si>
  <si>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</si>
  <si>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</si>
  <si>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</si>
  <si>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</si>
  <si>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</si>
  <si>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</si>
  <si>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</si>
  <si>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</si>
  <si>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</si>
  <si>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</si>
  <si>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</si>
  <si>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</si>
  <si>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</si>
  <si>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</si>
  <si>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</si>
  <si>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</si>
  <si>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</si>
  <si>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</si>
  <si>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</si>
  <si>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</si>
  <si>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</si>
  <si>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</si>
  <si>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</si>
  <si>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</si>
  <si>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</si>
  <si>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</si>
  <si>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</si>
  <si>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</si>
  <si>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</si>
  <si>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</si>
  <si>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</si>
  <si>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</si>
  <si>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</si>
  <si>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</si>
  <si>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</si>
  <si>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</si>
  <si>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</si>
  <si>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</si>
  <si>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</si>
  <si>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</si>
  <si>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</si>
  <si>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</si>
  <si>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</si>
  <si>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</si>
  <si>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</si>
  <si>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</si>
  <si>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</si>
  <si>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</si>
  <si>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</si>
  <si>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</si>
  <si>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</si>
  <si>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</si>
  <si>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</si>
  <si>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</si>
  <si>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</si>
  <si>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</si>
  <si>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</si>
  <si>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</si>
  <si>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</si>
  <si>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</si>
  <si>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</si>
  <si>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</si>
  <si>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</si>
  <si>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</si>
  <si>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</si>
  <si>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</si>
  <si>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</si>
  <si>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</si>
  <si>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</si>
  <si>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</si>
  <si>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</si>
  <si>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</si>
  <si>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</si>
  <si>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</si>
  <si>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</si>
  <si>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</si>
  <si>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</si>
  <si>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</si>
  <si>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</si>
  <si>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</si>
  <si>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</si>
  <si>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</si>
  <si>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</si>
  <si>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</si>
  <si>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</si>
  <si>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</si>
  <si>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</si>
  <si>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</si>
  <si>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</si>
  <si>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</si>
  <si>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</si>
  <si>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</si>
  <si>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</si>
  <si>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</si>
  <si>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</si>
  <si>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</si>
  <si>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</si>
  <si>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</si>
  <si>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</si>
  <si>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</si>
  <si>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</si>
  <si>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</si>
  <si>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</si>
  <si>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</si>
  <si>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</si>
  <si>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</si>
  <si>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</si>
  <si>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</si>
  <si>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</si>
  <si>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</si>
  <si>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</si>
  <si>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</si>
  <si>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</si>
  <si>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</si>
  <si>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</si>
  <si>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</si>
  <si>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</si>
  <si>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</si>
  <si>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</si>
  <si>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</si>
  <si>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</si>
  <si>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</si>
  <si>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</si>
  <si>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</si>
  <si>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</si>
  <si>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</si>
  <si>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</si>
  <si>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</si>
  <si>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</si>
  <si>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</si>
  <si>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</si>
  <si>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</si>
  <si>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</si>
  <si>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</si>
  <si>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</si>
  <si>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</si>
  <si>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</si>
  <si>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</si>
  <si>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</si>
  <si>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</si>
  <si>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</si>
  <si>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</si>
  <si>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</si>
  <si>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</si>
  <si>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</si>
  <si>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</si>
  <si>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</si>
  <si>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</si>
  <si>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</si>
  <si>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</si>
  <si>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</si>
  <si>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</si>
  <si>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</si>
  <si>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</si>
  <si>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</si>
  <si>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</si>
  <si>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</si>
  <si>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</si>
  <si>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</si>
  <si>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</si>
  <si>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</si>
  <si>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</si>
  <si>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</si>
  <si>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</si>
  <si>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</si>
  <si>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</si>
  <si>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</si>
  <si>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</si>
  <si>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</si>
  <si>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</si>
  <si>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</si>
  <si>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</si>
  <si>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</si>
  <si>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</si>
  <si>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</si>
  <si>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</si>
  <si>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</si>
  <si>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</si>
  <si>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</si>
  <si>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</si>
  <si>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</si>
  <si>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</si>
  <si>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</si>
  <si>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</si>
  <si>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</si>
  <si>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</si>
  <si>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</si>
  <si>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</si>
  <si>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</si>
  <si>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</si>
  <si>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</si>
  <si>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</si>
  <si>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</si>
  <si>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</si>
  <si>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</si>
  <si>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</si>
  <si>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</si>
  <si>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</si>
  <si>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</si>
  <si>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</si>
  <si>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</si>
  <si>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</si>
  <si>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</si>
  <si>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</si>
  <si>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</si>
  <si>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</si>
  <si>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</si>
  <si>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</si>
  <si>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</si>
  <si>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</si>
  <si>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</si>
  <si>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</si>
  <si>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</si>
  <si>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</si>
  <si>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</si>
  <si>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</si>
  <si>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</si>
  <si>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</si>
  <si>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</si>
  <si>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</si>
  <si>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</si>
  <si>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</si>
  <si>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</si>
  <si>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</si>
  <si>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</si>
  <si>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</si>
  <si>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</si>
  <si>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</si>
  <si>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</si>
  <si>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</si>
  <si>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</si>
  <si>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</si>
  <si>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</si>
  <si>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</si>
  <si>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</si>
  <si>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</si>
  <si>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</si>
  <si>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</si>
  <si>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</si>
  <si>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</si>
  <si>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</si>
  <si>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</si>
  <si>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</si>
  <si>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</si>
  <si>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</si>
  <si>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</si>
  <si>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</si>
  <si>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</si>
  <si>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</si>
  <si>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</si>
  <si>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</si>
  <si>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</si>
  <si>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</si>
  <si>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</si>
  <si>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</si>
  <si>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</si>
  <si>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</si>
  <si>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</si>
  <si>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</si>
  <si>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</si>
  <si>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</si>
  <si>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</si>
  <si>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</si>
  <si>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</si>
  <si>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</si>
  <si>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</si>
  <si>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</si>
  <si>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</si>
  <si>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</si>
  <si>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</si>
  <si>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</si>
  <si>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</si>
  <si>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</si>
  <si>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</si>
  <si>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</si>
  <si>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</si>
  <si>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</si>
  <si>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</si>
  <si>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</si>
  <si>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</si>
  <si>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</si>
  <si>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</si>
  <si>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</si>
  <si>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</si>
  <si>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</si>
  <si>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</si>
  <si>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</si>
  <si>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</si>
  <si>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</si>
  <si>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</si>
  <si>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</si>
  <si>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</si>
  <si>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</si>
  <si>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</si>
  <si>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</si>
  <si>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</si>
  <si>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</si>
  <si>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</si>
  <si>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</si>
  <si>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</si>
  <si>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</si>
  <si>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</si>
  <si>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</si>
  <si>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</si>
  <si>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</si>
  <si>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</si>
  <si>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</si>
  <si>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</si>
  <si>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</si>
  <si>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</si>
  <si>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</si>
  <si>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</si>
  <si>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</si>
  <si>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</si>
  <si>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</si>
  <si>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</si>
  <si>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</si>
  <si>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</si>
  <si>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</si>
  <si>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</si>
  <si>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</si>
  <si>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</si>
  <si>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</si>
  <si>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</si>
  <si>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</si>
  <si>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</si>
  <si>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</si>
  <si>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</si>
  <si>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</si>
  <si>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</si>
  <si>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</si>
  <si>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</si>
  <si>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</si>
  <si>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</si>
  <si>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</si>
  <si>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</si>
  <si>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</si>
  <si>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</si>
  <si>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</si>
  <si>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</si>
  <si>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</si>
  <si>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</si>
  <si>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</si>
  <si>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</si>
  <si>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</si>
  <si>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</si>
  <si>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</si>
  <si>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</si>
  <si>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</si>
  <si>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</si>
  <si>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</si>
  <si>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</si>
  <si>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</si>
  <si>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</si>
  <si>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</si>
  <si>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</si>
  <si>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</si>
  <si>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</si>
  <si>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</si>
  <si>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</si>
  <si>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</si>
  <si>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</si>
  <si>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</si>
  <si>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</si>
  <si>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</si>
  <si>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</si>
  <si>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</si>
  <si>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</si>
  <si>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</si>
  <si>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</si>
  <si>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</si>
  <si>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</si>
  <si>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</si>
  <si>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</si>
  <si>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</si>
  <si>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</si>
  <si>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</si>
  <si>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</si>
  <si>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</si>
  <si>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</si>
  <si>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</si>
  <si>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</si>
  <si>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</si>
  <si>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</si>
  <si>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</si>
  <si>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</si>
  <si>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</si>
  <si>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</si>
  <si>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</si>
  <si>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</si>
  <si>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</si>
  <si>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</si>
  <si>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</si>
  <si>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</si>
  <si>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</si>
  <si>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</si>
  <si>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</si>
  <si>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</si>
  <si>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</si>
  <si>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</si>
  <si>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</si>
  <si>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</si>
  <si>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</si>
  <si>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</si>
  <si>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</si>
  <si>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</si>
  <si>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</si>
  <si>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</si>
  <si>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</si>
  <si>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</si>
  <si>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</si>
  <si>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</si>
  <si>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</si>
  <si>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</si>
  <si>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</si>
  <si>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</si>
  <si>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</si>
  <si>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</si>
  <si>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</si>
  <si>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</si>
  <si>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</si>
  <si>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</si>
  <si>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</si>
  <si>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</si>
  <si>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</si>
  <si>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</si>
  <si>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</si>
  <si>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</si>
  <si>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</si>
  <si>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</si>
  <si>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</si>
  <si>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</si>
  <si>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</si>
  <si>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</si>
  <si>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</si>
  <si>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</si>
  <si>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</si>
  <si>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</si>
  <si>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</si>
  <si>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</si>
  <si>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</si>
  <si>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</si>
  <si>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</si>
  <si>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</si>
  <si>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</si>
  <si>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</si>
  <si>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</si>
  <si>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</si>
  <si>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</si>
  <si>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</si>
  <si>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</si>
  <si>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</si>
  <si>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</si>
  <si>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</si>
  <si>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</si>
  <si>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</si>
  <si>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</si>
  <si>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</si>
  <si>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</si>
  <si>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</si>
  <si>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</si>
  <si>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</si>
  <si>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</si>
  <si>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</si>
  <si>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</si>
  <si>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</si>
  <si>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</si>
  <si>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</si>
  <si>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</si>
  <si>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</si>
  <si>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</si>
  <si>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</si>
  <si>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</si>
  <si>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</si>
  <si>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</si>
  <si>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</si>
  <si>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</si>
  <si>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</si>
  <si>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</si>
  <si>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</si>
  <si>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</si>
  <si>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</si>
  <si>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</si>
  <si>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</si>
  <si>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</si>
  <si>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</si>
  <si>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</si>
  <si>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</si>
  <si>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</si>
  <si>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</si>
  <si>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</si>
  <si>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</si>
  <si>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</si>
  <si>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</si>
  <si>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</si>
  <si>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</si>
  <si>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</si>
  <si>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</si>
  <si>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</si>
  <si>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</si>
  <si>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</si>
  <si>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</si>
  <si>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</si>
  <si>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</si>
  <si>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</si>
  <si>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</si>
  <si>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</si>
  <si>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</si>
  <si>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</si>
  <si>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</si>
  <si>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</si>
  <si>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</si>
  <si>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</si>
  <si>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</si>
  <si>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</si>
  <si>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</si>
  <si>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</si>
  <si>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</si>
  <si>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</si>
  <si>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</si>
  <si>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</si>
  <si>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</si>
  <si>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</si>
  <si>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</si>
  <si>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</si>
  <si>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</si>
  <si>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</si>
  <si>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</si>
  <si>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</si>
  <si>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</si>
  <si>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</si>
  <si>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</si>
  <si>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</si>
  <si>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</si>
  <si>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</si>
  <si>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</si>
  <si>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</si>
  <si>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</si>
  <si>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</si>
  <si>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</si>
  <si>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</si>
  <si>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</si>
  <si>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</si>
  <si>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</si>
  <si>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</si>
  <si>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</si>
  <si>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</si>
  <si>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</si>
  <si>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</si>
  <si>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</si>
  <si>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</si>
  <si>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</si>
  <si>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</si>
  <si>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</si>
  <si>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</si>
  <si>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</si>
  <si>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</si>
  <si>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</si>
  <si>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</si>
  <si>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</si>
  <si>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</si>
  <si>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</si>
  <si>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</si>
  <si>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</si>
  <si>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</si>
  <si>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</si>
  <si>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</si>
  <si>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</si>
  <si>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</si>
  <si>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</si>
  <si>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</si>
  <si>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</si>
  <si>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</si>
  <si>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</si>
  <si>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</si>
  <si>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</si>
  <si>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</si>
  <si>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</si>
  <si>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</si>
  <si>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</si>
  <si>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</si>
  <si>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</si>
  <si>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</si>
  <si>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</si>
  <si>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</si>
  <si>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</si>
  <si>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</si>
  <si>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</si>
  <si>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</si>
  <si>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</si>
  <si>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</si>
  <si>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</si>
  <si>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</si>
  <si>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</si>
  <si>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</si>
  <si>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</si>
  <si>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</si>
  <si>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</si>
  <si>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</si>
  <si>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</si>
  <si>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</si>
  <si>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</si>
  <si>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</si>
  <si>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</si>
  <si>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</si>
  <si>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</si>
  <si>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</si>
  <si>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</si>
  <si>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</si>
  <si>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</si>
  <si>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</si>
  <si>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</si>
  <si>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</si>
  <si>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</si>
  <si>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</si>
  <si>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</si>
  <si>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</si>
  <si>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</si>
  <si>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</si>
  <si>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</si>
  <si>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</si>
  <si>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</si>
  <si>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</si>
  <si>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</si>
  <si>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</si>
  <si>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</si>
  <si>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</si>
  <si>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</si>
  <si>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</si>
  <si>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</si>
  <si>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</si>
  <si>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</si>
  <si>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</si>
  <si>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</si>
  <si>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</si>
  <si>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</si>
  <si>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</si>
  <si>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</si>
  <si>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</si>
  <si>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</si>
  <si>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</si>
  <si>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</si>
  <si>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</si>
  <si>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</si>
  <si>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</si>
  <si>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</si>
  <si>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</si>
  <si>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</si>
  <si>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</si>
  <si>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</si>
  <si>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</si>
  <si>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</si>
  <si>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</si>
  <si>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</si>
  <si>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</si>
  <si>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</si>
  <si>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</si>
  <si>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</si>
  <si>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</si>
  <si>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</si>
  <si>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</si>
  <si>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</si>
  <si>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</si>
  <si>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</si>
  <si>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</si>
  <si>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</si>
  <si>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</si>
  <si>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</si>
  <si>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</si>
  <si>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</si>
  <si>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</si>
  <si>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</si>
  <si>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</si>
  <si>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</si>
  <si>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</si>
  <si>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</si>
  <si>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</si>
  <si>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</si>
  <si>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</si>
  <si>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</si>
  <si>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</si>
  <si>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</si>
  <si>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</si>
  <si>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</si>
  <si>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</si>
  <si>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</si>
  <si>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</si>
  <si>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</si>
  <si>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</si>
  <si>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</si>
  <si>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</si>
  <si>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</si>
  <si>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</si>
  <si>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</si>
  <si>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</si>
  <si>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</si>
  <si>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</si>
  <si>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</si>
  <si>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</si>
  <si>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</si>
  <si>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</si>
  <si>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</si>
  <si>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</si>
  <si>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</si>
  <si>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</si>
  <si>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</si>
  <si>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</si>
  <si>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</si>
  <si>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</si>
  <si>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</si>
  <si>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</si>
  <si>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</si>
  <si>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</si>
  <si>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</si>
  <si>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</si>
  <si>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</si>
  <si>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</si>
  <si>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</si>
  <si>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</si>
  <si>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</si>
  <si>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</si>
  <si>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</si>
  <si>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</si>
  <si>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</si>
  <si>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</si>
  <si>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</si>
  <si>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</si>
  <si>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</si>
  <si>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</si>
  <si>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</si>
  <si>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</si>
  <si>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</si>
  <si>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</si>
  <si>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</si>
  <si>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</si>
  <si>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</si>
  <si>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</si>
  <si>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</si>
  <si>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</si>
  <si>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</si>
  <si>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</si>
  <si>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</si>
  <si>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</si>
  <si>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</si>
  <si>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</si>
  <si>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</si>
  <si>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</si>
  <si>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</si>
  <si>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</si>
  <si>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</si>
  <si>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</si>
  <si>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</si>
  <si>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</si>
  <si>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</si>
  <si>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</si>
  <si>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</si>
  <si>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</si>
  <si>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</si>
  <si>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</si>
  <si>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</si>
  <si>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</si>
  <si>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</si>
  <si>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</si>
  <si>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</si>
  <si>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</si>
  <si>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</si>
  <si>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</si>
  <si>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</si>
  <si>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</si>
  <si>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</si>
  <si>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</si>
  <si>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</si>
  <si>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</si>
  <si>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</si>
  <si>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</si>
  <si>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</si>
  <si>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</si>
  <si>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</si>
  <si>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</si>
  <si>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</si>
  <si>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</si>
  <si>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</si>
  <si>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</si>
  <si>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</si>
  <si>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</si>
  <si>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</si>
  <si>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</si>
  <si>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</si>
  <si>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</si>
  <si>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</si>
  <si>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</si>
  <si>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</si>
  <si>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</si>
  <si>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</si>
  <si>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</si>
  <si>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</si>
  <si>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</si>
  <si>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</si>
  <si>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</si>
  <si>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</si>
  <si>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</si>
  <si>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</si>
  <si>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</si>
  <si>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</si>
  <si>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</si>
  <si>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</si>
  <si>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</si>
  <si>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</si>
  <si>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</si>
  <si>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</si>
  <si>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</si>
  <si>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</si>
  <si>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</si>
  <si>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</si>
  <si>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</si>
  <si>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</si>
  <si>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</si>
  <si>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</si>
  <si>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</si>
  <si>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</si>
  <si>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</si>
  <si>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</si>
  <si>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</si>
  <si>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</si>
  <si>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</si>
  <si>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</si>
  <si>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</si>
  <si>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</si>
  <si>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</si>
  <si>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</si>
  <si>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</si>
  <si>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</si>
  <si>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</si>
  <si>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</si>
  <si>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</si>
  <si>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</si>
  <si>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</si>
  <si>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</si>
  <si>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</si>
  <si>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</si>
  <si>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</si>
  <si>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</si>
  <si>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</si>
  <si>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</si>
  <si>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</si>
  <si>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</si>
  <si>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</si>
  <si>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</si>
  <si>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</si>
  <si>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</si>
  <si>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</si>
  <si>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</si>
  <si>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</si>
  <si>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</si>
  <si>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</si>
  <si>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</si>
  <si>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</si>
  <si>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</si>
  <si>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</si>
  <si>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</si>
  <si>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</si>
  <si>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</si>
  <si>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</si>
  <si>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</si>
  <si>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</si>
  <si>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</si>
  <si>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</si>
  <si>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</si>
  <si>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</si>
  <si>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</si>
  <si>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</si>
  <si>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</si>
  <si>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</si>
  <si>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</si>
  <si>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</si>
  <si>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</si>
  <si>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</si>
  <si>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</si>
  <si>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</si>
  <si>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</si>
  <si>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</si>
  <si>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</si>
  <si>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</si>
  <si>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</si>
  <si>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</si>
  <si>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</si>
  <si>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</si>
  <si>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</si>
  <si>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</si>
  <si>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</si>
  <si>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</si>
  <si>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</si>
  <si>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</si>
  <si>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</si>
  <si>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</si>
  <si>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</si>
  <si>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</si>
  <si>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</si>
  <si>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</si>
  <si>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</si>
  <si>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</si>
  <si>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</si>
  <si>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</si>
  <si>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</si>
  <si>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</si>
  <si>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</si>
  <si>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</si>
  <si>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</si>
  <si>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</si>
  <si>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</si>
  <si>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</si>
  <si>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</si>
  <si>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</si>
  <si>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</si>
  <si>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</si>
  <si>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</si>
  <si>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</si>
  <si>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</si>
  <si>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</si>
  <si>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</si>
  <si>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</si>
  <si>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</si>
  <si>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</si>
  <si>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</si>
  <si>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</si>
  <si>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</si>
  <si>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</si>
  <si>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</si>
  <si>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</si>
  <si>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</si>
  <si>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</si>
  <si>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</si>
  <si>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</si>
  <si>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</si>
  <si>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</si>
  <si>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</si>
  <si>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</si>
  <si>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</si>
  <si>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</si>
  <si>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</si>
  <si>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</si>
  <si>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</si>
  <si>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</si>
  <si>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</si>
  <si>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</si>
  <si>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</si>
  <si>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</si>
  <si>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</si>
  <si>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</si>
  <si>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</si>
  <si>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</si>
  <si>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</si>
  <si>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</si>
  <si>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</si>
  <si>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</si>
  <si>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</si>
  <si>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</si>
  <si>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</si>
  <si>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</si>
  <si>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</si>
  <si>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</si>
  <si>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</si>
  <si>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</si>
  <si>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</si>
  <si>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</si>
  <si>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</si>
  <si>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</si>
  <si>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</si>
  <si>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</si>
  <si>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</si>
  <si>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</si>
  <si>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</si>
  <si>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</si>
  <si>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</si>
  <si>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</si>
  <si>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</si>
  <si>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</si>
  <si>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</si>
  <si>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</si>
  <si>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</si>
  <si>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</si>
  <si>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</si>
  <si>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</si>
  <si>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</si>
  <si>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</si>
  <si>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</si>
  <si>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</si>
  <si>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</si>
  <si>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</si>
  <si>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</si>
  <si>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</si>
  <si>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</si>
  <si>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</si>
  <si>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</si>
  <si>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</si>
  <si>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</si>
  <si>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</si>
  <si>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</si>
  <si>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</si>
  <si>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</si>
  <si>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</si>
  <si>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</si>
  <si>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</si>
  <si>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</si>
  <si>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</si>
  <si>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</si>
  <si>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</si>
  <si>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</si>
  <si>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</si>
  <si>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</si>
  <si>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</si>
  <si>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</si>
  <si>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</si>
  <si>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</si>
  <si>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</si>
  <si>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</si>
  <si>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</si>
  <si>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</si>
  <si>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</si>
  <si>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</si>
  <si>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</si>
  <si>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</si>
  <si>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</si>
  <si>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</si>
  <si>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</si>
  <si>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</si>
  <si>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</si>
  <si>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</si>
  <si>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</si>
  <si>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</si>
  <si>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</si>
  <si>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</si>
  <si>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</si>
  <si>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</si>
  <si>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</si>
  <si>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</si>
  <si>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</si>
  <si>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</si>
  <si>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</si>
  <si>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</si>
  <si>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</si>
  <si>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</si>
  <si>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</si>
  <si>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</si>
  <si>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</si>
  <si>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</si>
  <si>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</si>
  <si>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</si>
  <si>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</si>
  <si>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</si>
  <si>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</si>
  <si>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</si>
  <si>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</si>
  <si>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</si>
  <si>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</si>
  <si>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</si>
  <si>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</si>
  <si>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</si>
  <si>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</si>
  <si>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Bundle.entry:procedurePhototherapy</t>
  </si>
  <si>
    <t>procedurePhototherapy</t>
  </si>
  <si>
    <t>照光治療</t>
  </si>
  <si>
    <t>Bundle.entry:procedurePhototherapy.id</t>
  </si>
  <si>
    <t>Bundle.entry:procedurePhototherapy.extension</t>
  </si>
  <si>
    <t>Bundle.entry:procedurePhototherapy.modifierExtension</t>
  </si>
  <si>
    <t>Bundle.entry:procedurePhototherapy.link</t>
  </si>
  <si>
    <t>Bundle.entry:procedurePhototherapy.fullUrl</t>
  </si>
  <si>
    <t>Bundle.entry:procedurePhototherapy.resource</t>
  </si>
  <si>
    <t xml:space="preserve">Procedure {https://nhicore.nhi.gov.tw/pas/StructureDefinition/Procedure-phototherapy-twpas}
</t>
  </si>
  <si>
    <t>Bundle.entry:procedurePhototherapy.search</t>
  </si>
  <si>
    <t>Bundle.entry:procedurePhototherapy.search.id</t>
  </si>
  <si>
    <t>Bundle.entry:procedurePhototherapy.search.extension</t>
  </si>
  <si>
    <t>Bundle.entry:procedurePhototherapy.search.modifierExtension</t>
  </si>
  <si>
    <t>Bundle.entry:procedurePhototherapy.search.mode</t>
  </si>
  <si>
    <t>Bundle.entry:procedurePhototherapy.search.score</t>
  </si>
  <si>
    <t>Bundle.entry:procedurePhototherapy.request</t>
  </si>
  <si>
    <t>Bundle.entry:procedurePhototherapy.request.id</t>
  </si>
  <si>
    <t>Bundle.entry:procedurePhototherapy.request.extension</t>
  </si>
  <si>
    <t>Bundle.entry:procedurePhototherapy.request.modifierExtension</t>
  </si>
  <si>
    <t>Bundle.entry:procedurePhototherapy.request.method</t>
  </si>
  <si>
    <t>Bundle.entry:procedurePhototherapy.request.url</t>
  </si>
  <si>
    <t>Bundle.entry:procedurePhototherapy.request.ifNoneMatch</t>
  </si>
  <si>
    <t>Bundle.entry:procedurePhototherapy.request.ifModifiedSince</t>
  </si>
  <si>
    <t>Bundle.entry:procedurePhototherapy.request.ifMatch</t>
  </si>
  <si>
    <t>Bundle.entry:procedurePhototherapy.request.ifNoneExist</t>
  </si>
  <si>
    <t>Bundle.entry:procedurePhototherapy.response</t>
  </si>
  <si>
    <t>Bundle.entry:procedurePhototherapy.response.id</t>
  </si>
  <si>
    <t>Bundle.entry:procedurePhototherapy.response.extension</t>
  </si>
  <si>
    <t>Bundle.entry:procedurePhototherapy.response.modifierExtension</t>
  </si>
  <si>
    <t>Bundle.entry:procedurePhototherapy.response.status</t>
  </si>
  <si>
    <t>Bundle.entry:procedurePhototherapy.response.location</t>
  </si>
  <si>
    <t>Bundle.entry:procedurePhototherapy.response.etag</t>
  </si>
  <si>
    <t>Bundle.entry:procedurePhototherapy.response.lastModified</t>
  </si>
  <si>
    <t>Bundle.entry:procedurePhototherapy.response.outcome</t>
  </si>
  <si>
    <t>Bundle.entry:substancePhototherapy</t>
  </si>
  <si>
    <t>substancePhototherapy</t>
  </si>
  <si>
    <t>照光治療總次數</t>
  </si>
  <si>
    <t>Bundle.entry:substancePhototherapy.id</t>
  </si>
  <si>
    <t>Bundle.entry:substancePhototherapy.extension</t>
  </si>
  <si>
    <t>Bundle.entry:substancePhototherapy.modifierExtension</t>
  </si>
  <si>
    <t>Bundle.entry:substancePhototherapy.link</t>
  </si>
  <si>
    <t>Bundle.entry:substancePhototherapy.fullUrl</t>
  </si>
  <si>
    <t>Bundle.entry:substancePhototherapy.resource</t>
  </si>
  <si>
    <t xml:space="preserve">Substance {https://nhicore.nhi.gov.tw/pas/StructureDefinition/Substance-phototherapy-twpas}
</t>
  </si>
  <si>
    <t>Bundle.entry:substancePhototherapy.search</t>
  </si>
  <si>
    <t>Bundle.entry:substancePhototherapy.search.id</t>
  </si>
  <si>
    <t>Bundle.entry:substancePhototherapy.search.extension</t>
  </si>
  <si>
    <t>Bundle.entry:substancePhototherapy.search.modifierExtension</t>
  </si>
  <si>
    <t>Bundle.entry:substancePhototherapy.search.mode</t>
  </si>
  <si>
    <t>Bundle.entry:substancePhototherapy.search.score</t>
  </si>
  <si>
    <t>Bundle.entry:substancePhototherapy.request</t>
  </si>
  <si>
    <t>Bundle.entry:substancePhototherapy.request.id</t>
  </si>
  <si>
    <t>Bundle.entry:substancePhototherapy.request.extension</t>
  </si>
  <si>
    <t>Bundle.entry:substancePhototherapy.request.modifierExtension</t>
  </si>
  <si>
    <t>Bundle.entry:substancePhototherapy.request.method</t>
  </si>
  <si>
    <t>Bundle.entry:substancePhototherapy.request.url</t>
  </si>
  <si>
    <t>Bundle.entry:substancePhototherapy.request.ifNoneMatch</t>
  </si>
  <si>
    <t>Bundle.entry:substancePhototherapy.request.ifModifiedSince</t>
  </si>
  <si>
    <t>Bundle.entry:substancePhototherapy.request.ifMatch</t>
  </si>
  <si>
    <t>Bundle.entry:substancePhototherapy.request.ifNoneExist</t>
  </si>
  <si>
    <t>Bundle.entry:substancePhototherapy.response</t>
  </si>
  <si>
    <t>Bundle.entry:substancePhototherapy.response.id</t>
  </si>
  <si>
    <t>Bundle.entry:substancePhototherapy.response.extension</t>
  </si>
  <si>
    <t>Bundle.entry:substancePhototherapy.response.modifierExtension</t>
  </si>
  <si>
    <t>Bundle.entry:substancePhototherapy.response.status</t>
  </si>
  <si>
    <t>Bundle.entry:substancePhototherapy.response.location</t>
  </si>
  <si>
    <t>Bundle.entry:substancePhototherapy.response.etag</t>
  </si>
  <si>
    <t>Bundle.entry:substancePhototherapy.response.lastModified</t>
  </si>
  <si>
    <t>Bundle.entry:substancePhototherapy.response.outcome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</si>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</sst>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7"/>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20</v>
      </c>
      <c r="E959" s="2"/>
      <c r="F959" t="s" s="2">
        <v>86</v>
      </c>
      <c r="G959" t="s" s="2">
        <v>86</v>
      </c>
      <c r="H959" t="s" s="2">
        <v>87</v>
      </c>
      <c r="I959" t="s" s="2">
        <v>20</v>
      </c>
      <c r="J959" t="s" s="2">
        <v>20</v>
      </c>
      <c r="K959" t="s" s="2">
        <v>1371</v>
      </c>
      <c r="L959" t="s" s="2">
        <v>1296</v>
      </c>
      <c r="M959" t="s" s="2">
        <v>1297</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1298</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20</v>
      </c>
      <c r="E991" s="2"/>
      <c r="F991" t="s" s="2">
        <v>86</v>
      </c>
      <c r="G991" t="s" s="2">
        <v>86</v>
      </c>
      <c r="H991" t="s" s="2">
        <v>87</v>
      </c>
      <c r="I991" t="s" s="2">
        <v>20</v>
      </c>
      <c r="J991" t="s" s="2">
        <v>20</v>
      </c>
      <c r="K991" t="s" s="2">
        <v>1406</v>
      </c>
      <c r="L991" t="s" s="2">
        <v>1334</v>
      </c>
      <c r="M991" t="s" s="2">
        <v>1335</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1336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627</v>
      </c>
      <c r="E1023" s="2"/>
      <c r="F1023" t="s" s="2">
        <v>86</v>
      </c>
      <c r="G1023" t="s" s="2">
        <v>86</v>
      </c>
      <c r="H1023" t="s" s="2">
        <v>87</v>
      </c>
      <c r="I1023" t="s" s="2">
        <v>20</v>
      </c>
      <c r="J1023" t="s" s="2">
        <v>20</v>
      </c>
      <c r="K1023" t="s" s="2">
        <v>1441</v>
      </c>
      <c r="L1023" t="s" s="2">
        <v>629</v>
      </c>
      <c r="M1023" t="s" s="2">
        <v>630</v>
      </c>
      <c r="N1023" t="s" s="2">
        <v>631</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632</v>
      </c>
      <c r="AL1023" t="s" s="2">
        <v>633</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86</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1256</v>
      </c>
      <c r="E1055" s="2"/>
      <c r="F1055" t="s" s="2">
        <v>86</v>
      </c>
      <c r="G1055" t="s" s="2">
        <v>86</v>
      </c>
      <c r="H1055" t="s" s="2">
        <v>87</v>
      </c>
      <c r="I1055" t="s" s="2">
        <v>20</v>
      </c>
      <c r="J1055" t="s" s="2">
        <v>20</v>
      </c>
      <c r="K1055" t="s" s="2">
        <v>1476</v>
      </c>
      <c r="L1055" t="s" s="2">
        <v>1258</v>
      </c>
      <c r="M1055" t="s" s="2">
        <v>1259</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1260</v>
      </c>
      <c r="AM1055" t="s" s="2">
        <v>20</v>
      </c>
      <c r="AN1055" t="s" s="2">
        <v>20</v>
      </c>
    </row>
    <row r="1056" hidden="true">
      <c r="A1056" t="s" s="2">
        <v>1477</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1478</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1479</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1480</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1481</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1482</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1483</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1484</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1485</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1486</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1487</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1488</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1489</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1490</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1491</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1492</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1493</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1494</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1495</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1496</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1497</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1498</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1499</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1500</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1501</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1502</v>
      </c>
      <c r="B1081" t="s" s="2">
        <v>217</v>
      </c>
      <c r="C1081" t="s" s="2">
        <v>1503</v>
      </c>
      <c r="D1081" t="s" s="2">
        <v>20</v>
      </c>
      <c r="E1081" s="2"/>
      <c r="F1081" t="s" s="2">
        <v>86</v>
      </c>
      <c r="G1081" t="s" s="2">
        <v>86</v>
      </c>
      <c r="H1081" t="s" s="2">
        <v>87</v>
      </c>
      <c r="I1081" t="s" s="2">
        <v>20</v>
      </c>
      <c r="J1081" t="s" s="2">
        <v>87</v>
      </c>
      <c r="K1081" t="s" s="2">
        <v>200</v>
      </c>
      <c r="L1081" t="s" s="2">
        <v>1504</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1505</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1506</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1507</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1508</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1509</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1510</v>
      </c>
      <c r="B1087" t="s" s="2">
        <v>234</v>
      </c>
      <c r="C1087" s="2"/>
      <c r="D1087" t="s" s="2">
        <v>20</v>
      </c>
      <c r="E1087" s="2"/>
      <c r="F1087" t="s" s="2">
        <v>86</v>
      </c>
      <c r="G1087" t="s" s="2">
        <v>86</v>
      </c>
      <c r="H1087" t="s" s="2">
        <v>87</v>
      </c>
      <c r="I1087" t="s" s="2">
        <v>20</v>
      </c>
      <c r="J1087" t="s" s="2">
        <v>20</v>
      </c>
      <c r="K1087" t="s" s="2">
        <v>1511</v>
      </c>
      <c r="L1087" t="s" s="2">
        <v>1512</v>
      </c>
      <c r="M1087" t="s" s="2">
        <v>1513</v>
      </c>
      <c r="N1087" t="s" s="2">
        <v>1514</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1515</v>
      </c>
      <c r="AM1087" t="s" s="2">
        <v>20</v>
      </c>
      <c r="AN1087" t="s" s="2">
        <v>20</v>
      </c>
    </row>
    <row r="1088" hidden="true">
      <c r="A1088" t="s" s="2">
        <v>1516</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1517</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1518</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1519</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1520</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1521</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1522</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1523</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1524</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1525</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1526</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1527</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1528</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1529</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1530</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1531</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1532</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1533</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1534</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1535</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1536</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1537</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1538</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1539</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1540</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c r="A1113" t="s" s="2">
        <v>1541</v>
      </c>
      <c r="B1113" t="s" s="2">
        <v>217</v>
      </c>
      <c r="C1113" t="s" s="2">
        <v>1542</v>
      </c>
      <c r="D1113" t="s" s="2">
        <v>20</v>
      </c>
      <c r="E1113" s="2"/>
      <c r="F1113" t="s" s="2">
        <v>77</v>
      </c>
      <c r="G1113" t="s" s="2">
        <v>86</v>
      </c>
      <c r="H1113" t="s" s="2">
        <v>87</v>
      </c>
      <c r="I1113" t="s" s="2">
        <v>20</v>
      </c>
      <c r="J1113" t="s" s="2">
        <v>87</v>
      </c>
      <c r="K1113" t="s" s="2">
        <v>200</v>
      </c>
      <c r="L1113" t="s" s="2">
        <v>1543</v>
      </c>
      <c r="M1113" t="s" s="2">
        <v>220</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217</v>
      </c>
      <c r="AG1113" t="s" s="2">
        <v>77</v>
      </c>
      <c r="AH1113" t="s" s="2">
        <v>78</v>
      </c>
      <c r="AI1113" t="s" s="2">
        <v>20</v>
      </c>
      <c r="AJ1113" t="s" s="2">
        <v>223</v>
      </c>
      <c r="AK1113" t="s" s="2">
        <v>20</v>
      </c>
      <c r="AL1113" t="s" s="2">
        <v>20</v>
      </c>
      <c r="AM1113" t="s" s="2">
        <v>20</v>
      </c>
      <c r="AN1113" t="s" s="2">
        <v>20</v>
      </c>
    </row>
    <row r="1114" hidden="true">
      <c r="A1114" t="s" s="2">
        <v>1544</v>
      </c>
      <c r="B1114" t="s" s="2">
        <v>224</v>
      </c>
      <c r="C1114" s="2"/>
      <c r="D1114" t="s" s="2">
        <v>20</v>
      </c>
      <c r="E1114" s="2"/>
      <c r="F1114" t="s" s="2">
        <v>77</v>
      </c>
      <c r="G1114" t="s" s="2">
        <v>86</v>
      </c>
      <c r="H1114" t="s" s="2">
        <v>20</v>
      </c>
      <c r="I1114" t="s" s="2">
        <v>20</v>
      </c>
      <c r="J1114" t="s" s="2">
        <v>20</v>
      </c>
      <c r="K1114" t="s" s="2">
        <v>100</v>
      </c>
      <c r="L1114" t="s" s="2">
        <v>101</v>
      </c>
      <c r="M1114" t="s" s="2">
        <v>102</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103</v>
      </c>
      <c r="AG1114" t="s" s="2">
        <v>77</v>
      </c>
      <c r="AH1114" t="s" s="2">
        <v>86</v>
      </c>
      <c r="AI1114" t="s" s="2">
        <v>20</v>
      </c>
      <c r="AJ1114" t="s" s="2">
        <v>20</v>
      </c>
      <c r="AK1114" t="s" s="2">
        <v>20</v>
      </c>
      <c r="AL1114" t="s" s="2">
        <v>104</v>
      </c>
      <c r="AM1114" t="s" s="2">
        <v>20</v>
      </c>
      <c r="AN1114" t="s" s="2">
        <v>20</v>
      </c>
    </row>
    <row r="1115" hidden="true">
      <c r="A1115" t="s" s="2">
        <v>1545</v>
      </c>
      <c r="B1115" t="s" s="2">
        <v>225</v>
      </c>
      <c r="C1115" s="2"/>
      <c r="D1115" t="s" s="2">
        <v>106</v>
      </c>
      <c r="E1115" s="2"/>
      <c r="F1115" t="s" s="2">
        <v>77</v>
      </c>
      <c r="G1115" t="s" s="2">
        <v>78</v>
      </c>
      <c r="H1115" t="s" s="2">
        <v>20</v>
      </c>
      <c r="I1115" t="s" s="2">
        <v>20</v>
      </c>
      <c r="J1115" t="s" s="2">
        <v>20</v>
      </c>
      <c r="K1115" t="s" s="2">
        <v>107</v>
      </c>
      <c r="L1115" t="s" s="2">
        <v>108</v>
      </c>
      <c r="M1115" t="s" s="2">
        <v>109</v>
      </c>
      <c r="N1115" t="s" s="2">
        <v>110</v>
      </c>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114</v>
      </c>
      <c r="AG1115" t="s" s="2">
        <v>77</v>
      </c>
      <c r="AH1115" t="s" s="2">
        <v>78</v>
      </c>
      <c r="AI1115" t="s" s="2">
        <v>20</v>
      </c>
      <c r="AJ1115" t="s" s="2">
        <v>115</v>
      </c>
      <c r="AK1115" t="s" s="2">
        <v>20</v>
      </c>
      <c r="AL1115" t="s" s="2">
        <v>104</v>
      </c>
      <c r="AM1115" t="s" s="2">
        <v>20</v>
      </c>
      <c r="AN1115" t="s" s="2">
        <v>20</v>
      </c>
    </row>
    <row r="1116" hidden="true">
      <c r="A1116" t="s" s="2">
        <v>1546</v>
      </c>
      <c r="B1116" t="s" s="2">
        <v>226</v>
      </c>
      <c r="C1116" s="2"/>
      <c r="D1116" t="s" s="2">
        <v>207</v>
      </c>
      <c r="E1116" s="2"/>
      <c r="F1116" t="s" s="2">
        <v>77</v>
      </c>
      <c r="G1116" t="s" s="2">
        <v>78</v>
      </c>
      <c r="H1116" t="s" s="2">
        <v>20</v>
      </c>
      <c r="I1116" t="s" s="2">
        <v>87</v>
      </c>
      <c r="J1116" t="s" s="2">
        <v>87</v>
      </c>
      <c r="K1116" t="s" s="2">
        <v>107</v>
      </c>
      <c r="L1116" t="s" s="2">
        <v>208</v>
      </c>
      <c r="M1116" t="s" s="2">
        <v>209</v>
      </c>
      <c r="N1116" t="s" s="2">
        <v>110</v>
      </c>
      <c r="O1116" t="s" s="2">
        <v>210</v>
      </c>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211</v>
      </c>
      <c r="AG1116" t="s" s="2">
        <v>77</v>
      </c>
      <c r="AH1116" t="s" s="2">
        <v>78</v>
      </c>
      <c r="AI1116" t="s" s="2">
        <v>20</v>
      </c>
      <c r="AJ1116" t="s" s="2">
        <v>115</v>
      </c>
      <c r="AK1116" t="s" s="2">
        <v>20</v>
      </c>
      <c r="AL1116" t="s" s="2">
        <v>83</v>
      </c>
      <c r="AM1116" t="s" s="2">
        <v>20</v>
      </c>
      <c r="AN1116" t="s" s="2">
        <v>20</v>
      </c>
    </row>
    <row r="1117" hidden="true">
      <c r="A1117" t="s" s="2">
        <v>1547</v>
      </c>
      <c r="B1117" t="s" s="2">
        <v>227</v>
      </c>
      <c r="C1117" s="2"/>
      <c r="D1117" t="s" s="2">
        <v>20</v>
      </c>
      <c r="E1117" s="2"/>
      <c r="F1117" t="s" s="2">
        <v>77</v>
      </c>
      <c r="G1117" t="s" s="2">
        <v>78</v>
      </c>
      <c r="H1117" t="s" s="2">
        <v>20</v>
      </c>
      <c r="I1117" t="s" s="2">
        <v>20</v>
      </c>
      <c r="J1117" t="s" s="2">
        <v>87</v>
      </c>
      <c r="K1117" t="s" s="2">
        <v>79</v>
      </c>
      <c r="L1117" t="s" s="2">
        <v>228</v>
      </c>
      <c r="M1117" t="s" s="2">
        <v>229</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227</v>
      </c>
      <c r="AG1117" t="s" s="2">
        <v>77</v>
      </c>
      <c r="AH1117" t="s" s="2">
        <v>78</v>
      </c>
      <c r="AI1117" t="s" s="2">
        <v>20</v>
      </c>
      <c r="AJ1117" t="s" s="2">
        <v>98</v>
      </c>
      <c r="AK1117" t="s" s="2">
        <v>20</v>
      </c>
      <c r="AL1117" t="s" s="2">
        <v>20</v>
      </c>
      <c r="AM1117" t="s" s="2">
        <v>20</v>
      </c>
      <c r="AN1117" t="s" s="2">
        <v>20</v>
      </c>
    </row>
    <row r="1118" hidden="true">
      <c r="A1118" t="s" s="2">
        <v>1548</v>
      </c>
      <c r="B1118" t="s" s="2">
        <v>230</v>
      </c>
      <c r="C1118" s="2"/>
      <c r="D1118" t="s" s="2">
        <v>20</v>
      </c>
      <c r="E1118" s="2"/>
      <c r="F1118" t="s" s="2">
        <v>77</v>
      </c>
      <c r="G1118" t="s" s="2">
        <v>86</v>
      </c>
      <c r="H1118" t="s" s="2">
        <v>20</v>
      </c>
      <c r="I1118" t="s" s="2">
        <v>20</v>
      </c>
      <c r="J1118" t="s" s="2">
        <v>87</v>
      </c>
      <c r="K1118" t="s" s="2">
        <v>128</v>
      </c>
      <c r="L1118" t="s" s="2">
        <v>231</v>
      </c>
      <c r="M1118" t="s" s="2">
        <v>232</v>
      </c>
      <c r="N1118" t="s" s="2">
        <v>233</v>
      </c>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230</v>
      </c>
      <c r="AG1118" t="s" s="2">
        <v>77</v>
      </c>
      <c r="AH1118" t="s" s="2">
        <v>86</v>
      </c>
      <c r="AI1118" t="s" s="2">
        <v>20</v>
      </c>
      <c r="AJ1118" t="s" s="2">
        <v>98</v>
      </c>
      <c r="AK1118" t="s" s="2">
        <v>20</v>
      </c>
      <c r="AL1118" t="s" s="2">
        <v>20</v>
      </c>
      <c r="AM1118" t="s" s="2">
        <v>20</v>
      </c>
      <c r="AN1118" t="s" s="2">
        <v>20</v>
      </c>
    </row>
    <row r="1119">
      <c r="A1119" t="s" s="2">
        <v>1549</v>
      </c>
      <c r="B1119" t="s" s="2">
        <v>234</v>
      </c>
      <c r="C1119" s="2"/>
      <c r="D1119" t="s" s="2">
        <v>1550</v>
      </c>
      <c r="E1119" s="2"/>
      <c r="F1119" t="s" s="2">
        <v>86</v>
      </c>
      <c r="G1119" t="s" s="2">
        <v>86</v>
      </c>
      <c r="H1119" t="s" s="2">
        <v>87</v>
      </c>
      <c r="I1119" t="s" s="2">
        <v>20</v>
      </c>
      <c r="J1119" t="s" s="2">
        <v>20</v>
      </c>
      <c r="K1119" t="s" s="2">
        <v>1551</v>
      </c>
      <c r="L1119" t="s" s="2">
        <v>1552</v>
      </c>
      <c r="M1119" t="s" s="2">
        <v>1553</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234</v>
      </c>
      <c r="AG1119" t="s" s="2">
        <v>77</v>
      </c>
      <c r="AH1119" t="s" s="2">
        <v>86</v>
      </c>
      <c r="AI1119" t="s" s="2">
        <v>20</v>
      </c>
      <c r="AJ1119" t="s" s="2">
        <v>20</v>
      </c>
      <c r="AK1119" t="s" s="2">
        <v>20</v>
      </c>
      <c r="AL1119" t="s" s="2">
        <v>322</v>
      </c>
      <c r="AM1119" t="s" s="2">
        <v>20</v>
      </c>
      <c r="AN1119" t="s" s="2">
        <v>20</v>
      </c>
    </row>
    <row r="1120" hidden="true">
      <c r="A1120" t="s" s="2">
        <v>1554</v>
      </c>
      <c r="B1120" t="s" s="2">
        <v>238</v>
      </c>
      <c r="C1120" s="2"/>
      <c r="D1120" t="s" s="2">
        <v>20</v>
      </c>
      <c r="E1120" s="2"/>
      <c r="F1120" t="s" s="2">
        <v>77</v>
      </c>
      <c r="G1120" t="s" s="2">
        <v>86</v>
      </c>
      <c r="H1120" t="s" s="2">
        <v>20</v>
      </c>
      <c r="I1120" t="s" s="2">
        <v>20</v>
      </c>
      <c r="J1120" t="s" s="2">
        <v>87</v>
      </c>
      <c r="K1120" t="s" s="2">
        <v>200</v>
      </c>
      <c r="L1120" t="s" s="2">
        <v>239</v>
      </c>
      <c r="M1120" t="s" s="2">
        <v>240</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238</v>
      </c>
      <c r="AG1120" t="s" s="2">
        <v>77</v>
      </c>
      <c r="AH1120" t="s" s="2">
        <v>86</v>
      </c>
      <c r="AI1120" t="s" s="2">
        <v>241</v>
      </c>
      <c r="AJ1120" t="s" s="2">
        <v>98</v>
      </c>
      <c r="AK1120" t="s" s="2">
        <v>20</v>
      </c>
      <c r="AL1120" t="s" s="2">
        <v>20</v>
      </c>
      <c r="AM1120" t="s" s="2">
        <v>20</v>
      </c>
      <c r="AN1120" t="s" s="2">
        <v>20</v>
      </c>
    </row>
    <row r="1121" hidden="true">
      <c r="A1121" t="s" s="2">
        <v>1555</v>
      </c>
      <c r="B1121" t="s" s="2">
        <v>242</v>
      </c>
      <c r="C1121" s="2"/>
      <c r="D1121" t="s" s="2">
        <v>20</v>
      </c>
      <c r="E1121" s="2"/>
      <c r="F1121" t="s" s="2">
        <v>77</v>
      </c>
      <c r="G1121" t="s" s="2">
        <v>86</v>
      </c>
      <c r="H1121" t="s" s="2">
        <v>20</v>
      </c>
      <c r="I1121" t="s" s="2">
        <v>20</v>
      </c>
      <c r="J1121" t="s" s="2">
        <v>20</v>
      </c>
      <c r="K1121" t="s" s="2">
        <v>100</v>
      </c>
      <c r="L1121" t="s" s="2">
        <v>101</v>
      </c>
      <c r="M1121" t="s" s="2">
        <v>102</v>
      </c>
      <c r="N1121" s="2"/>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103</v>
      </c>
      <c r="AG1121" t="s" s="2">
        <v>77</v>
      </c>
      <c r="AH1121" t="s" s="2">
        <v>86</v>
      </c>
      <c r="AI1121" t="s" s="2">
        <v>20</v>
      </c>
      <c r="AJ1121" t="s" s="2">
        <v>20</v>
      </c>
      <c r="AK1121" t="s" s="2">
        <v>20</v>
      </c>
      <c r="AL1121" t="s" s="2">
        <v>104</v>
      </c>
      <c r="AM1121" t="s" s="2">
        <v>20</v>
      </c>
      <c r="AN1121" t="s" s="2">
        <v>20</v>
      </c>
    </row>
    <row r="1122" hidden="true">
      <c r="A1122" t="s" s="2">
        <v>1556</v>
      </c>
      <c r="B1122" t="s" s="2">
        <v>243</v>
      </c>
      <c r="C1122" s="2"/>
      <c r="D1122" t="s" s="2">
        <v>106</v>
      </c>
      <c r="E1122" s="2"/>
      <c r="F1122" t="s" s="2">
        <v>77</v>
      </c>
      <c r="G1122" t="s" s="2">
        <v>78</v>
      </c>
      <c r="H1122" t="s" s="2">
        <v>20</v>
      </c>
      <c r="I1122" t="s" s="2">
        <v>20</v>
      </c>
      <c r="J1122" t="s" s="2">
        <v>20</v>
      </c>
      <c r="K1122" t="s" s="2">
        <v>107</v>
      </c>
      <c r="L1122" t="s" s="2">
        <v>108</v>
      </c>
      <c r="M1122" t="s" s="2">
        <v>109</v>
      </c>
      <c r="N1122" t="s" s="2">
        <v>110</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114</v>
      </c>
      <c r="AG1122" t="s" s="2">
        <v>77</v>
      </c>
      <c r="AH1122" t="s" s="2">
        <v>78</v>
      </c>
      <c r="AI1122" t="s" s="2">
        <v>20</v>
      </c>
      <c r="AJ1122" t="s" s="2">
        <v>115</v>
      </c>
      <c r="AK1122" t="s" s="2">
        <v>20</v>
      </c>
      <c r="AL1122" t="s" s="2">
        <v>104</v>
      </c>
      <c r="AM1122" t="s" s="2">
        <v>20</v>
      </c>
      <c r="AN1122" t="s" s="2">
        <v>20</v>
      </c>
    </row>
    <row r="1123" hidden="true">
      <c r="A1123" t="s" s="2">
        <v>1557</v>
      </c>
      <c r="B1123" t="s" s="2">
        <v>244</v>
      </c>
      <c r="C1123" s="2"/>
      <c r="D1123" t="s" s="2">
        <v>207</v>
      </c>
      <c r="E1123" s="2"/>
      <c r="F1123" t="s" s="2">
        <v>77</v>
      </c>
      <c r="G1123" t="s" s="2">
        <v>78</v>
      </c>
      <c r="H1123" t="s" s="2">
        <v>20</v>
      </c>
      <c r="I1123" t="s" s="2">
        <v>87</v>
      </c>
      <c r="J1123" t="s" s="2">
        <v>87</v>
      </c>
      <c r="K1123" t="s" s="2">
        <v>107</v>
      </c>
      <c r="L1123" t="s" s="2">
        <v>208</v>
      </c>
      <c r="M1123" t="s" s="2">
        <v>209</v>
      </c>
      <c r="N1123" t="s" s="2">
        <v>110</v>
      </c>
      <c r="O1123" t="s" s="2">
        <v>210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211</v>
      </c>
      <c r="AG1123" t="s" s="2">
        <v>77</v>
      </c>
      <c r="AH1123" t="s" s="2">
        <v>78</v>
      </c>
      <c r="AI1123" t="s" s="2">
        <v>20</v>
      </c>
      <c r="AJ1123" t="s" s="2">
        <v>115</v>
      </c>
      <c r="AK1123" t="s" s="2">
        <v>20</v>
      </c>
      <c r="AL1123" t="s" s="2">
        <v>83</v>
      </c>
      <c r="AM1123" t="s" s="2">
        <v>20</v>
      </c>
      <c r="AN1123" t="s" s="2">
        <v>20</v>
      </c>
    </row>
    <row r="1124" hidden="true">
      <c r="A1124" t="s" s="2">
        <v>1558</v>
      </c>
      <c r="B1124" t="s" s="2">
        <v>245</v>
      </c>
      <c r="C1124" s="2"/>
      <c r="D1124" t="s" s="2">
        <v>20</v>
      </c>
      <c r="E1124" s="2"/>
      <c r="F1124" t="s" s="2">
        <v>77</v>
      </c>
      <c r="G1124" t="s" s="2">
        <v>86</v>
      </c>
      <c r="H1124" t="s" s="2">
        <v>20</v>
      </c>
      <c r="I1124" t="s" s="2">
        <v>20</v>
      </c>
      <c r="J1124" t="s" s="2">
        <v>87</v>
      </c>
      <c r="K1124" t="s" s="2">
        <v>162</v>
      </c>
      <c r="L1124" t="s" s="2">
        <v>246</v>
      </c>
      <c r="M1124" t="s" s="2">
        <v>247</v>
      </c>
      <c r="N1124" t="s" s="2">
        <v>248</v>
      </c>
      <c r="O1124" s="2"/>
      <c r="P1124" t="s" s="2">
        <v>20</v>
      </c>
      <c r="Q1124" s="2"/>
      <c r="R1124" t="s" s="2">
        <v>20</v>
      </c>
      <c r="S1124" t="s" s="2">
        <v>20</v>
      </c>
      <c r="T1124" t="s" s="2">
        <v>20</v>
      </c>
      <c r="U1124" t="s" s="2">
        <v>20</v>
      </c>
      <c r="V1124" t="s" s="2">
        <v>20</v>
      </c>
      <c r="W1124" t="s" s="2">
        <v>20</v>
      </c>
      <c r="X1124" t="s" s="2">
        <v>183</v>
      </c>
      <c r="Y1124" t="s" s="2">
        <v>249</v>
      </c>
      <c r="Z1124" t="s" s="2">
        <v>250</v>
      </c>
      <c r="AA1124" t="s" s="2">
        <v>20</v>
      </c>
      <c r="AB1124" t="s" s="2">
        <v>20</v>
      </c>
      <c r="AC1124" t="s" s="2">
        <v>20</v>
      </c>
      <c r="AD1124" t="s" s="2">
        <v>20</v>
      </c>
      <c r="AE1124" t="s" s="2">
        <v>20</v>
      </c>
      <c r="AF1124" t="s" s="2">
        <v>245</v>
      </c>
      <c r="AG1124" t="s" s="2">
        <v>77</v>
      </c>
      <c r="AH1124" t="s" s="2">
        <v>86</v>
      </c>
      <c r="AI1124" t="s" s="2">
        <v>20</v>
      </c>
      <c r="AJ1124" t="s" s="2">
        <v>98</v>
      </c>
      <c r="AK1124" t="s" s="2">
        <v>20</v>
      </c>
      <c r="AL1124" t="s" s="2">
        <v>20</v>
      </c>
      <c r="AM1124" t="s" s="2">
        <v>20</v>
      </c>
      <c r="AN1124" t="s" s="2">
        <v>20</v>
      </c>
    </row>
    <row r="1125" hidden="true">
      <c r="A1125" t="s" s="2">
        <v>1559</v>
      </c>
      <c r="B1125" t="s" s="2">
        <v>251</v>
      </c>
      <c r="C1125" s="2"/>
      <c r="D1125" t="s" s="2">
        <v>20</v>
      </c>
      <c r="E1125" s="2"/>
      <c r="F1125" t="s" s="2">
        <v>77</v>
      </c>
      <c r="G1125" t="s" s="2">
        <v>86</v>
      </c>
      <c r="H1125" t="s" s="2">
        <v>20</v>
      </c>
      <c r="I1125" t="s" s="2">
        <v>20</v>
      </c>
      <c r="J1125" t="s" s="2">
        <v>87</v>
      </c>
      <c r="K1125" t="s" s="2">
        <v>252</v>
      </c>
      <c r="L1125" t="s" s="2">
        <v>253</v>
      </c>
      <c r="M1125" t="s" s="2">
        <v>254</v>
      </c>
      <c r="N1125" t="s" s="2">
        <v>255</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251</v>
      </c>
      <c r="AG1125" t="s" s="2">
        <v>77</v>
      </c>
      <c r="AH1125" t="s" s="2">
        <v>86</v>
      </c>
      <c r="AI1125" t="s" s="2">
        <v>20</v>
      </c>
      <c r="AJ1125" t="s" s="2">
        <v>98</v>
      </c>
      <c r="AK1125" t="s" s="2">
        <v>20</v>
      </c>
      <c r="AL1125" t="s" s="2">
        <v>20</v>
      </c>
      <c r="AM1125" t="s" s="2">
        <v>20</v>
      </c>
      <c r="AN1125" t="s" s="2">
        <v>20</v>
      </c>
    </row>
    <row r="1126" hidden="true">
      <c r="A1126" t="s" s="2">
        <v>1560</v>
      </c>
      <c r="B1126" t="s" s="2">
        <v>256</v>
      </c>
      <c r="C1126" s="2"/>
      <c r="D1126" t="s" s="2">
        <v>20</v>
      </c>
      <c r="E1126" s="2"/>
      <c r="F1126" t="s" s="2">
        <v>77</v>
      </c>
      <c r="G1126" t="s" s="2">
        <v>86</v>
      </c>
      <c r="H1126" t="s" s="2">
        <v>20</v>
      </c>
      <c r="I1126" t="s" s="2">
        <v>20</v>
      </c>
      <c r="J1126" t="s" s="2">
        <v>87</v>
      </c>
      <c r="K1126" t="s" s="2">
        <v>200</v>
      </c>
      <c r="L1126" t="s" s="2">
        <v>257</v>
      </c>
      <c r="M1126" t="s" s="2">
        <v>258</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256</v>
      </c>
      <c r="AG1126" t="s" s="2">
        <v>77</v>
      </c>
      <c r="AH1126" t="s" s="2">
        <v>86</v>
      </c>
      <c r="AI1126" t="s" s="2">
        <v>259</v>
      </c>
      <c r="AJ1126" t="s" s="2">
        <v>98</v>
      </c>
      <c r="AK1126" t="s" s="2">
        <v>20</v>
      </c>
      <c r="AL1126" t="s" s="2">
        <v>20</v>
      </c>
      <c r="AM1126" t="s" s="2">
        <v>20</v>
      </c>
      <c r="AN1126" t="s" s="2">
        <v>20</v>
      </c>
    </row>
    <row r="1127" hidden="true">
      <c r="A1127" t="s" s="2">
        <v>1561</v>
      </c>
      <c r="B1127" t="s" s="2">
        <v>260</v>
      </c>
      <c r="C1127" s="2"/>
      <c r="D1127" t="s" s="2">
        <v>20</v>
      </c>
      <c r="E1127" s="2"/>
      <c r="F1127" t="s" s="2">
        <v>77</v>
      </c>
      <c r="G1127" t="s" s="2">
        <v>86</v>
      </c>
      <c r="H1127" t="s" s="2">
        <v>20</v>
      </c>
      <c r="I1127" t="s" s="2">
        <v>20</v>
      </c>
      <c r="J1127" t="s" s="2">
        <v>20</v>
      </c>
      <c r="K1127" t="s" s="2">
        <v>100</v>
      </c>
      <c r="L1127" t="s" s="2">
        <v>101</v>
      </c>
      <c r="M1127" t="s" s="2">
        <v>102</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103</v>
      </c>
      <c r="AG1127" t="s" s="2">
        <v>77</v>
      </c>
      <c r="AH1127" t="s" s="2">
        <v>86</v>
      </c>
      <c r="AI1127" t="s" s="2">
        <v>20</v>
      </c>
      <c r="AJ1127" t="s" s="2">
        <v>20</v>
      </c>
      <c r="AK1127" t="s" s="2">
        <v>20</v>
      </c>
      <c r="AL1127" t="s" s="2">
        <v>104</v>
      </c>
      <c r="AM1127" t="s" s="2">
        <v>20</v>
      </c>
      <c r="AN1127" t="s" s="2">
        <v>20</v>
      </c>
    </row>
    <row r="1128" hidden="true">
      <c r="A1128" t="s" s="2">
        <v>1562</v>
      </c>
      <c r="B1128" t="s" s="2">
        <v>261</v>
      </c>
      <c r="C1128" s="2"/>
      <c r="D1128" t="s" s="2">
        <v>106</v>
      </c>
      <c r="E1128" s="2"/>
      <c r="F1128" t="s" s="2">
        <v>77</v>
      </c>
      <c r="G1128" t="s" s="2">
        <v>78</v>
      </c>
      <c r="H1128" t="s" s="2">
        <v>20</v>
      </c>
      <c r="I1128" t="s" s="2">
        <v>20</v>
      </c>
      <c r="J1128" t="s" s="2">
        <v>20</v>
      </c>
      <c r="K1128" t="s" s="2">
        <v>107</v>
      </c>
      <c r="L1128" t="s" s="2">
        <v>108</v>
      </c>
      <c r="M1128" t="s" s="2">
        <v>109</v>
      </c>
      <c r="N1128" t="s" s="2">
        <v>110</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114</v>
      </c>
      <c r="AG1128" t="s" s="2">
        <v>77</v>
      </c>
      <c r="AH1128" t="s" s="2">
        <v>78</v>
      </c>
      <c r="AI1128" t="s" s="2">
        <v>20</v>
      </c>
      <c r="AJ1128" t="s" s="2">
        <v>115</v>
      </c>
      <c r="AK1128" t="s" s="2">
        <v>20</v>
      </c>
      <c r="AL1128" t="s" s="2">
        <v>104</v>
      </c>
      <c r="AM1128" t="s" s="2">
        <v>20</v>
      </c>
      <c r="AN1128" t="s" s="2">
        <v>20</v>
      </c>
    </row>
    <row r="1129" hidden="true">
      <c r="A1129" t="s" s="2">
        <v>1563</v>
      </c>
      <c r="B1129" t="s" s="2">
        <v>262</v>
      </c>
      <c r="C1129" s="2"/>
      <c r="D1129" t="s" s="2">
        <v>207</v>
      </c>
      <c r="E1129" s="2"/>
      <c r="F1129" t="s" s="2">
        <v>77</v>
      </c>
      <c r="G1129" t="s" s="2">
        <v>78</v>
      </c>
      <c r="H1129" t="s" s="2">
        <v>20</v>
      </c>
      <c r="I1129" t="s" s="2">
        <v>87</v>
      </c>
      <c r="J1129" t="s" s="2">
        <v>87</v>
      </c>
      <c r="K1129" t="s" s="2">
        <v>107</v>
      </c>
      <c r="L1129" t="s" s="2">
        <v>208</v>
      </c>
      <c r="M1129" t="s" s="2">
        <v>209</v>
      </c>
      <c r="N1129" t="s" s="2">
        <v>110</v>
      </c>
      <c r="O1129" t="s" s="2">
        <v>210</v>
      </c>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211</v>
      </c>
      <c r="AG1129" t="s" s="2">
        <v>77</v>
      </c>
      <c r="AH1129" t="s" s="2">
        <v>78</v>
      </c>
      <c r="AI1129" t="s" s="2">
        <v>20</v>
      </c>
      <c r="AJ1129" t="s" s="2">
        <v>115</v>
      </c>
      <c r="AK1129" t="s" s="2">
        <v>20</v>
      </c>
      <c r="AL1129" t="s" s="2">
        <v>83</v>
      </c>
      <c r="AM1129" t="s" s="2">
        <v>20</v>
      </c>
      <c r="AN1129" t="s" s="2">
        <v>20</v>
      </c>
    </row>
    <row r="1130" hidden="true">
      <c r="A1130" t="s" s="2">
        <v>1564</v>
      </c>
      <c r="B1130" t="s" s="2">
        <v>263</v>
      </c>
      <c r="C1130" s="2"/>
      <c r="D1130" t="s" s="2">
        <v>20</v>
      </c>
      <c r="E1130" s="2"/>
      <c r="F1130" t="s" s="2">
        <v>86</v>
      </c>
      <c r="G1130" t="s" s="2">
        <v>86</v>
      </c>
      <c r="H1130" t="s" s="2">
        <v>20</v>
      </c>
      <c r="I1130" t="s" s="2">
        <v>20</v>
      </c>
      <c r="J1130" t="s" s="2">
        <v>87</v>
      </c>
      <c r="K1130" t="s" s="2">
        <v>162</v>
      </c>
      <c r="L1130" t="s" s="2">
        <v>264</v>
      </c>
      <c r="M1130" t="s" s="2">
        <v>265</v>
      </c>
      <c r="N1130" s="2"/>
      <c r="O1130" s="2"/>
      <c r="P1130" t="s" s="2">
        <v>20</v>
      </c>
      <c r="Q1130" s="2"/>
      <c r="R1130" t="s" s="2">
        <v>20</v>
      </c>
      <c r="S1130" t="s" s="2">
        <v>20</v>
      </c>
      <c r="T1130" t="s" s="2">
        <v>20</v>
      </c>
      <c r="U1130" t="s" s="2">
        <v>20</v>
      </c>
      <c r="V1130" t="s" s="2">
        <v>20</v>
      </c>
      <c r="W1130" t="s" s="2">
        <v>20</v>
      </c>
      <c r="X1130" t="s" s="2">
        <v>183</v>
      </c>
      <c r="Y1130" t="s" s="2">
        <v>266</v>
      </c>
      <c r="Z1130" t="s" s="2">
        <v>267</v>
      </c>
      <c r="AA1130" t="s" s="2">
        <v>20</v>
      </c>
      <c r="AB1130" t="s" s="2">
        <v>20</v>
      </c>
      <c r="AC1130" t="s" s="2">
        <v>20</v>
      </c>
      <c r="AD1130" t="s" s="2">
        <v>20</v>
      </c>
      <c r="AE1130" t="s" s="2">
        <v>20</v>
      </c>
      <c r="AF1130" t="s" s="2">
        <v>263</v>
      </c>
      <c r="AG1130" t="s" s="2">
        <v>86</v>
      </c>
      <c r="AH1130" t="s" s="2">
        <v>86</v>
      </c>
      <c r="AI1130" t="s" s="2">
        <v>20</v>
      </c>
      <c r="AJ1130" t="s" s="2">
        <v>98</v>
      </c>
      <c r="AK1130" t="s" s="2">
        <v>20</v>
      </c>
      <c r="AL1130" t="s" s="2">
        <v>20</v>
      </c>
      <c r="AM1130" t="s" s="2">
        <v>20</v>
      </c>
      <c r="AN1130" t="s" s="2">
        <v>20</v>
      </c>
    </row>
    <row r="1131" hidden="true">
      <c r="A1131" t="s" s="2">
        <v>1565</v>
      </c>
      <c r="B1131" t="s" s="2">
        <v>268</v>
      </c>
      <c r="C1131" s="2"/>
      <c r="D1131" t="s" s="2">
        <v>20</v>
      </c>
      <c r="E1131" s="2"/>
      <c r="F1131" t="s" s="2">
        <v>86</v>
      </c>
      <c r="G1131" t="s" s="2">
        <v>86</v>
      </c>
      <c r="H1131" t="s" s="2">
        <v>20</v>
      </c>
      <c r="I1131" t="s" s="2">
        <v>20</v>
      </c>
      <c r="J1131" t="s" s="2">
        <v>87</v>
      </c>
      <c r="K1131" t="s" s="2">
        <v>128</v>
      </c>
      <c r="L1131" t="s" s="2">
        <v>269</v>
      </c>
      <c r="M1131" t="s" s="2">
        <v>270</v>
      </c>
      <c r="N1131" t="s" s="2">
        <v>271</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268</v>
      </c>
      <c r="AG1131" t="s" s="2">
        <v>86</v>
      </c>
      <c r="AH1131" t="s" s="2">
        <v>86</v>
      </c>
      <c r="AI1131" t="s" s="2">
        <v>20</v>
      </c>
      <c r="AJ1131" t="s" s="2">
        <v>98</v>
      </c>
      <c r="AK1131" t="s" s="2">
        <v>20</v>
      </c>
      <c r="AL1131" t="s" s="2">
        <v>20</v>
      </c>
      <c r="AM1131" t="s" s="2">
        <v>20</v>
      </c>
      <c r="AN1131" t="s" s="2">
        <v>20</v>
      </c>
    </row>
    <row r="1132" hidden="true">
      <c r="A1132" t="s" s="2">
        <v>1566</v>
      </c>
      <c r="B1132" t="s" s="2">
        <v>272</v>
      </c>
      <c r="C1132" s="2"/>
      <c r="D1132" t="s" s="2">
        <v>20</v>
      </c>
      <c r="E1132" s="2"/>
      <c r="F1132" t="s" s="2">
        <v>77</v>
      </c>
      <c r="G1132" t="s" s="2">
        <v>86</v>
      </c>
      <c r="H1132" t="s" s="2">
        <v>20</v>
      </c>
      <c r="I1132" t="s" s="2">
        <v>20</v>
      </c>
      <c r="J1132" t="s" s="2">
        <v>87</v>
      </c>
      <c r="K1132" t="s" s="2">
        <v>100</v>
      </c>
      <c r="L1132" t="s" s="2">
        <v>273</v>
      </c>
      <c r="M1132" t="s" s="2">
        <v>274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272</v>
      </c>
      <c r="AG1132" t="s" s="2">
        <v>77</v>
      </c>
      <c r="AH1132" t="s" s="2">
        <v>86</v>
      </c>
      <c r="AI1132" t="s" s="2">
        <v>20</v>
      </c>
      <c r="AJ1132" t="s" s="2">
        <v>98</v>
      </c>
      <c r="AK1132" t="s" s="2">
        <v>20</v>
      </c>
      <c r="AL1132" t="s" s="2">
        <v>20</v>
      </c>
      <c r="AM1132" t="s" s="2">
        <v>20</v>
      </c>
      <c r="AN1132" t="s" s="2">
        <v>20</v>
      </c>
    </row>
    <row r="1133" hidden="true">
      <c r="A1133" t="s" s="2">
        <v>1567</v>
      </c>
      <c r="B1133" t="s" s="2">
        <v>275</v>
      </c>
      <c r="C1133" s="2"/>
      <c r="D1133" t="s" s="2">
        <v>20</v>
      </c>
      <c r="E1133" s="2"/>
      <c r="F1133" t="s" s="2">
        <v>77</v>
      </c>
      <c r="G1133" t="s" s="2">
        <v>86</v>
      </c>
      <c r="H1133" t="s" s="2">
        <v>20</v>
      </c>
      <c r="I1133" t="s" s="2">
        <v>20</v>
      </c>
      <c r="J1133" t="s" s="2">
        <v>87</v>
      </c>
      <c r="K1133" t="s" s="2">
        <v>122</v>
      </c>
      <c r="L1133" t="s" s="2">
        <v>273</v>
      </c>
      <c r="M1133" t="s" s="2">
        <v>276</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275</v>
      </c>
      <c r="AG1133" t="s" s="2">
        <v>77</v>
      </c>
      <c r="AH1133" t="s" s="2">
        <v>86</v>
      </c>
      <c r="AI1133" t="s" s="2">
        <v>20</v>
      </c>
      <c r="AJ1133" t="s" s="2">
        <v>98</v>
      </c>
      <c r="AK1133" t="s" s="2">
        <v>20</v>
      </c>
      <c r="AL1133" t="s" s="2">
        <v>20</v>
      </c>
      <c r="AM1133" t="s" s="2">
        <v>20</v>
      </c>
      <c r="AN1133" t="s" s="2">
        <v>20</v>
      </c>
    </row>
    <row r="1134" hidden="true">
      <c r="A1134" t="s" s="2">
        <v>1568</v>
      </c>
      <c r="B1134" t="s" s="2">
        <v>277</v>
      </c>
      <c r="C1134" s="2"/>
      <c r="D1134" t="s" s="2">
        <v>20</v>
      </c>
      <c r="E1134" s="2"/>
      <c r="F1134" t="s" s="2">
        <v>77</v>
      </c>
      <c r="G1134" t="s" s="2">
        <v>86</v>
      </c>
      <c r="H1134" t="s" s="2">
        <v>20</v>
      </c>
      <c r="I1134" t="s" s="2">
        <v>20</v>
      </c>
      <c r="J1134" t="s" s="2">
        <v>87</v>
      </c>
      <c r="K1134" t="s" s="2">
        <v>100</v>
      </c>
      <c r="L1134" t="s" s="2">
        <v>278</v>
      </c>
      <c r="M1134" t="s" s="2">
        <v>279</v>
      </c>
      <c r="N1134" s="2"/>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277</v>
      </c>
      <c r="AG1134" t="s" s="2">
        <v>77</v>
      </c>
      <c r="AH1134" t="s" s="2">
        <v>86</v>
      </c>
      <c r="AI1134" t="s" s="2">
        <v>20</v>
      </c>
      <c r="AJ1134" t="s" s="2">
        <v>98</v>
      </c>
      <c r="AK1134" t="s" s="2">
        <v>20</v>
      </c>
      <c r="AL1134" t="s" s="2">
        <v>20</v>
      </c>
      <c r="AM1134" t="s" s="2">
        <v>20</v>
      </c>
      <c r="AN1134" t="s" s="2">
        <v>20</v>
      </c>
    </row>
    <row r="1135" hidden="true">
      <c r="A1135" t="s" s="2">
        <v>1569</v>
      </c>
      <c r="B1135" t="s" s="2">
        <v>280</v>
      </c>
      <c r="C1135" s="2"/>
      <c r="D1135" t="s" s="2">
        <v>20</v>
      </c>
      <c r="E1135" s="2"/>
      <c r="F1135" t="s" s="2">
        <v>77</v>
      </c>
      <c r="G1135" t="s" s="2">
        <v>86</v>
      </c>
      <c r="H1135" t="s" s="2">
        <v>20</v>
      </c>
      <c r="I1135" t="s" s="2">
        <v>20</v>
      </c>
      <c r="J1135" t="s" s="2">
        <v>87</v>
      </c>
      <c r="K1135" t="s" s="2">
        <v>100</v>
      </c>
      <c r="L1135" t="s" s="2">
        <v>281</v>
      </c>
      <c r="M1135" t="s" s="2">
        <v>282</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280</v>
      </c>
      <c r="AG1135" t="s" s="2">
        <v>77</v>
      </c>
      <c r="AH1135" t="s" s="2">
        <v>86</v>
      </c>
      <c r="AI1135" t="s" s="2">
        <v>20</v>
      </c>
      <c r="AJ1135" t="s" s="2">
        <v>98</v>
      </c>
      <c r="AK1135" t="s" s="2">
        <v>20</v>
      </c>
      <c r="AL1135" t="s" s="2">
        <v>20</v>
      </c>
      <c r="AM1135" t="s" s="2">
        <v>20</v>
      </c>
      <c r="AN1135" t="s" s="2">
        <v>20</v>
      </c>
    </row>
    <row r="1136" hidden="true">
      <c r="A1136" t="s" s="2">
        <v>1570</v>
      </c>
      <c r="B1136" t="s" s="2">
        <v>283</v>
      </c>
      <c r="C1136" s="2"/>
      <c r="D1136" t="s" s="2">
        <v>20</v>
      </c>
      <c r="E1136" s="2"/>
      <c r="F1136" t="s" s="2">
        <v>77</v>
      </c>
      <c r="G1136" t="s" s="2">
        <v>86</v>
      </c>
      <c r="H1136" t="s" s="2">
        <v>20</v>
      </c>
      <c r="I1136" t="s" s="2">
        <v>20</v>
      </c>
      <c r="J1136" t="s" s="2">
        <v>87</v>
      </c>
      <c r="K1136" t="s" s="2">
        <v>200</v>
      </c>
      <c r="L1136" t="s" s="2">
        <v>284</v>
      </c>
      <c r="M1136" t="s" s="2">
        <v>285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283</v>
      </c>
      <c r="AG1136" t="s" s="2">
        <v>77</v>
      </c>
      <c r="AH1136" t="s" s="2">
        <v>86</v>
      </c>
      <c r="AI1136" t="s" s="2">
        <v>286</v>
      </c>
      <c r="AJ1136" t="s" s="2">
        <v>98</v>
      </c>
      <c r="AK1136" t="s" s="2">
        <v>20</v>
      </c>
      <c r="AL1136" t="s" s="2">
        <v>20</v>
      </c>
      <c r="AM1136" t="s" s="2">
        <v>20</v>
      </c>
      <c r="AN1136" t="s" s="2">
        <v>20</v>
      </c>
    </row>
    <row r="1137" hidden="true">
      <c r="A1137" t="s" s="2">
        <v>1571</v>
      </c>
      <c r="B1137" t="s" s="2">
        <v>287</v>
      </c>
      <c r="C1137" s="2"/>
      <c r="D1137" t="s" s="2">
        <v>20</v>
      </c>
      <c r="E1137" s="2"/>
      <c r="F1137" t="s" s="2">
        <v>77</v>
      </c>
      <c r="G1137" t="s" s="2">
        <v>86</v>
      </c>
      <c r="H1137" t="s" s="2">
        <v>20</v>
      </c>
      <c r="I1137" t="s" s="2">
        <v>20</v>
      </c>
      <c r="J1137" t="s" s="2">
        <v>20</v>
      </c>
      <c r="K1137" t="s" s="2">
        <v>100</v>
      </c>
      <c r="L1137" t="s" s="2">
        <v>101</v>
      </c>
      <c r="M1137" t="s" s="2">
        <v>102</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103</v>
      </c>
      <c r="AG1137" t="s" s="2">
        <v>77</v>
      </c>
      <c r="AH1137" t="s" s="2">
        <v>86</v>
      </c>
      <c r="AI1137" t="s" s="2">
        <v>20</v>
      </c>
      <c r="AJ1137" t="s" s="2">
        <v>20</v>
      </c>
      <c r="AK1137" t="s" s="2">
        <v>20</v>
      </c>
      <c r="AL1137" t="s" s="2">
        <v>104</v>
      </c>
      <c r="AM1137" t="s" s="2">
        <v>20</v>
      </c>
      <c r="AN1137" t="s" s="2">
        <v>20</v>
      </c>
    </row>
    <row r="1138" hidden="true">
      <c r="A1138" t="s" s="2">
        <v>1572</v>
      </c>
      <c r="B1138" t="s" s="2">
        <v>288</v>
      </c>
      <c r="C1138" s="2"/>
      <c r="D1138" t="s" s="2">
        <v>106</v>
      </c>
      <c r="E1138" s="2"/>
      <c r="F1138" t="s" s="2">
        <v>77</v>
      </c>
      <c r="G1138" t="s" s="2">
        <v>78</v>
      </c>
      <c r="H1138" t="s" s="2">
        <v>20</v>
      </c>
      <c r="I1138" t="s" s="2">
        <v>20</v>
      </c>
      <c r="J1138" t="s" s="2">
        <v>20</v>
      </c>
      <c r="K1138" t="s" s="2">
        <v>107</v>
      </c>
      <c r="L1138" t="s" s="2">
        <v>108</v>
      </c>
      <c r="M1138" t="s" s="2">
        <v>109</v>
      </c>
      <c r="N1138" t="s" s="2">
        <v>110</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114</v>
      </c>
      <c r="AG1138" t="s" s="2">
        <v>77</v>
      </c>
      <c r="AH1138" t="s" s="2">
        <v>78</v>
      </c>
      <c r="AI1138" t="s" s="2">
        <v>20</v>
      </c>
      <c r="AJ1138" t="s" s="2">
        <v>115</v>
      </c>
      <c r="AK1138" t="s" s="2">
        <v>20</v>
      </c>
      <c r="AL1138" t="s" s="2">
        <v>104</v>
      </c>
      <c r="AM1138" t="s" s="2">
        <v>20</v>
      </c>
      <c r="AN1138" t="s" s="2">
        <v>20</v>
      </c>
    </row>
    <row r="1139" hidden="true">
      <c r="A1139" t="s" s="2">
        <v>1573</v>
      </c>
      <c r="B1139" t="s" s="2">
        <v>289</v>
      </c>
      <c r="C1139" s="2"/>
      <c r="D1139" t="s" s="2">
        <v>207</v>
      </c>
      <c r="E1139" s="2"/>
      <c r="F1139" t="s" s="2">
        <v>77</v>
      </c>
      <c r="G1139" t="s" s="2">
        <v>78</v>
      </c>
      <c r="H1139" t="s" s="2">
        <v>20</v>
      </c>
      <c r="I1139" t="s" s="2">
        <v>87</v>
      </c>
      <c r="J1139" t="s" s="2">
        <v>87</v>
      </c>
      <c r="K1139" t="s" s="2">
        <v>107</v>
      </c>
      <c r="L1139" t="s" s="2">
        <v>208</v>
      </c>
      <c r="M1139" t="s" s="2">
        <v>209</v>
      </c>
      <c r="N1139" t="s" s="2">
        <v>110</v>
      </c>
      <c r="O1139" t="s" s="2">
        <v>210</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211</v>
      </c>
      <c r="AG1139" t="s" s="2">
        <v>77</v>
      </c>
      <c r="AH1139" t="s" s="2">
        <v>78</v>
      </c>
      <c r="AI1139" t="s" s="2">
        <v>20</v>
      </c>
      <c r="AJ1139" t="s" s="2">
        <v>115</v>
      </c>
      <c r="AK1139" t="s" s="2">
        <v>20</v>
      </c>
      <c r="AL1139" t="s" s="2">
        <v>83</v>
      </c>
      <c r="AM1139" t="s" s="2">
        <v>20</v>
      </c>
      <c r="AN1139" t="s" s="2">
        <v>20</v>
      </c>
    </row>
    <row r="1140" hidden="true">
      <c r="A1140" t="s" s="2">
        <v>1574</v>
      </c>
      <c r="B1140" t="s" s="2">
        <v>290</v>
      </c>
      <c r="C1140" s="2"/>
      <c r="D1140" t="s" s="2">
        <v>20</v>
      </c>
      <c r="E1140" s="2"/>
      <c r="F1140" t="s" s="2">
        <v>86</v>
      </c>
      <c r="G1140" t="s" s="2">
        <v>86</v>
      </c>
      <c r="H1140" t="s" s="2">
        <v>20</v>
      </c>
      <c r="I1140" t="s" s="2">
        <v>20</v>
      </c>
      <c r="J1140" t="s" s="2">
        <v>87</v>
      </c>
      <c r="K1140" t="s" s="2">
        <v>100</v>
      </c>
      <c r="L1140" t="s" s="2">
        <v>291</v>
      </c>
      <c r="M1140" t="s" s="2">
        <v>292</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290</v>
      </c>
      <c r="AG1140" t="s" s="2">
        <v>86</v>
      </c>
      <c r="AH1140" t="s" s="2">
        <v>86</v>
      </c>
      <c r="AI1140" t="s" s="2">
        <v>20</v>
      </c>
      <c r="AJ1140" t="s" s="2">
        <v>98</v>
      </c>
      <c r="AK1140" t="s" s="2">
        <v>20</v>
      </c>
      <c r="AL1140" t="s" s="2">
        <v>20</v>
      </c>
      <c r="AM1140" t="s" s="2">
        <v>20</v>
      </c>
      <c r="AN1140" t="s" s="2">
        <v>20</v>
      </c>
    </row>
    <row r="1141" hidden="true">
      <c r="A1141" t="s" s="2">
        <v>1575</v>
      </c>
      <c r="B1141" t="s" s="2">
        <v>293</v>
      </c>
      <c r="C1141" s="2"/>
      <c r="D1141" t="s" s="2">
        <v>20</v>
      </c>
      <c r="E1141" s="2"/>
      <c r="F1141" t="s" s="2">
        <v>77</v>
      </c>
      <c r="G1141" t="s" s="2">
        <v>86</v>
      </c>
      <c r="H1141" t="s" s="2">
        <v>20</v>
      </c>
      <c r="I1141" t="s" s="2">
        <v>20</v>
      </c>
      <c r="J1141" t="s" s="2">
        <v>87</v>
      </c>
      <c r="K1141" t="s" s="2">
        <v>128</v>
      </c>
      <c r="L1141" t="s" s="2">
        <v>294</v>
      </c>
      <c r="M1141" t="s" s="2">
        <v>295</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293</v>
      </c>
      <c r="AG1141" t="s" s="2">
        <v>77</v>
      </c>
      <c r="AH1141" t="s" s="2">
        <v>86</v>
      </c>
      <c r="AI1141" t="s" s="2">
        <v>20</v>
      </c>
      <c r="AJ1141" t="s" s="2">
        <v>98</v>
      </c>
      <c r="AK1141" t="s" s="2">
        <v>20</v>
      </c>
      <c r="AL1141" t="s" s="2">
        <v>20</v>
      </c>
      <c r="AM1141" t="s" s="2">
        <v>20</v>
      </c>
      <c r="AN1141" t="s" s="2">
        <v>20</v>
      </c>
    </row>
    <row r="1142" hidden="true">
      <c r="A1142" t="s" s="2">
        <v>1576</v>
      </c>
      <c r="B1142" t="s" s="2">
        <v>296</v>
      </c>
      <c r="C1142" s="2"/>
      <c r="D1142" t="s" s="2">
        <v>20</v>
      </c>
      <c r="E1142" s="2"/>
      <c r="F1142" t="s" s="2">
        <v>77</v>
      </c>
      <c r="G1142" t="s" s="2">
        <v>86</v>
      </c>
      <c r="H1142" t="s" s="2">
        <v>20</v>
      </c>
      <c r="I1142" t="s" s="2">
        <v>20</v>
      </c>
      <c r="J1142" t="s" s="2">
        <v>87</v>
      </c>
      <c r="K1142" t="s" s="2">
        <v>100</v>
      </c>
      <c r="L1142" t="s" s="2">
        <v>297</v>
      </c>
      <c r="M1142" t="s" s="2">
        <v>298</v>
      </c>
      <c r="N1142" t="s" s="2">
        <v>299</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296</v>
      </c>
      <c r="AG1142" t="s" s="2">
        <v>77</v>
      </c>
      <c r="AH1142" t="s" s="2">
        <v>86</v>
      </c>
      <c r="AI1142" t="s" s="2">
        <v>20</v>
      </c>
      <c r="AJ1142" t="s" s="2">
        <v>98</v>
      </c>
      <c r="AK1142" t="s" s="2">
        <v>20</v>
      </c>
      <c r="AL1142" t="s" s="2">
        <v>20</v>
      </c>
      <c r="AM1142" t="s" s="2">
        <v>20</v>
      </c>
      <c r="AN1142" t="s" s="2">
        <v>20</v>
      </c>
    </row>
    <row r="1143" hidden="true">
      <c r="A1143" t="s" s="2">
        <v>1577</v>
      </c>
      <c r="B1143" t="s" s="2">
        <v>300</v>
      </c>
      <c r="C1143" s="2"/>
      <c r="D1143" t="s" s="2">
        <v>20</v>
      </c>
      <c r="E1143" s="2"/>
      <c r="F1143" t="s" s="2">
        <v>77</v>
      </c>
      <c r="G1143" t="s" s="2">
        <v>86</v>
      </c>
      <c r="H1143" t="s" s="2">
        <v>20</v>
      </c>
      <c r="I1143" t="s" s="2">
        <v>20</v>
      </c>
      <c r="J1143" t="s" s="2">
        <v>87</v>
      </c>
      <c r="K1143" t="s" s="2">
        <v>122</v>
      </c>
      <c r="L1143" t="s" s="2">
        <v>301</v>
      </c>
      <c r="M1143" t="s" s="2">
        <v>302</v>
      </c>
      <c r="N1143" t="s" s="2">
        <v>303</v>
      </c>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300</v>
      </c>
      <c r="AG1143" t="s" s="2">
        <v>77</v>
      </c>
      <c r="AH1143" t="s" s="2">
        <v>86</v>
      </c>
      <c r="AI1143" t="s" s="2">
        <v>20</v>
      </c>
      <c r="AJ1143" t="s" s="2">
        <v>98</v>
      </c>
      <c r="AK1143" t="s" s="2">
        <v>20</v>
      </c>
      <c r="AL1143" t="s" s="2">
        <v>20</v>
      </c>
      <c r="AM1143" t="s" s="2">
        <v>20</v>
      </c>
      <c r="AN1143" t="s" s="2">
        <v>20</v>
      </c>
    </row>
    <row r="1144" hidden="true">
      <c r="A1144" t="s" s="2">
        <v>1578</v>
      </c>
      <c r="B1144" t="s" s="2">
        <v>304</v>
      </c>
      <c r="C1144" s="2"/>
      <c r="D1144" t="s" s="2">
        <v>20</v>
      </c>
      <c r="E1144" s="2"/>
      <c r="F1144" t="s" s="2">
        <v>77</v>
      </c>
      <c r="G1144" t="s" s="2">
        <v>86</v>
      </c>
      <c r="H1144" t="s" s="2">
        <v>20</v>
      </c>
      <c r="I1144" t="s" s="2">
        <v>20</v>
      </c>
      <c r="J1144" t="s" s="2">
        <v>87</v>
      </c>
      <c r="K1144" t="s" s="2">
        <v>235</v>
      </c>
      <c r="L1144" t="s" s="2">
        <v>305</v>
      </c>
      <c r="M1144" t="s" s="2">
        <v>306</v>
      </c>
      <c r="N1144" t="s" s="2">
        <v>307</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304</v>
      </c>
      <c r="AG1144" t="s" s="2">
        <v>77</v>
      </c>
      <c r="AH1144" t="s" s="2">
        <v>86</v>
      </c>
      <c r="AI1144" t="s" s="2">
        <v>20</v>
      </c>
      <c r="AJ1144" t="s" s="2">
        <v>20</v>
      </c>
      <c r="AK1144" t="s" s="2">
        <v>20</v>
      </c>
      <c r="AL1144" t="s" s="2">
        <v>20</v>
      </c>
      <c r="AM1144" t="s" s="2">
        <v>20</v>
      </c>
      <c r="AN1144" t="s" s="2">
        <v>20</v>
      </c>
    </row>
    <row r="1145">
      <c r="A1145" t="s" s="2">
        <v>1579</v>
      </c>
      <c r="B1145" t="s" s="2">
        <v>217</v>
      </c>
      <c r="C1145" t="s" s="2">
        <v>1580</v>
      </c>
      <c r="D1145" t="s" s="2">
        <v>20</v>
      </c>
      <c r="E1145" s="2"/>
      <c r="F1145" t="s" s="2">
        <v>86</v>
      </c>
      <c r="G1145" t="s" s="2">
        <v>86</v>
      </c>
      <c r="H1145" t="s" s="2">
        <v>87</v>
      </c>
      <c r="I1145" t="s" s="2">
        <v>20</v>
      </c>
      <c r="J1145" t="s" s="2">
        <v>87</v>
      </c>
      <c r="K1145" t="s" s="2">
        <v>200</v>
      </c>
      <c r="L1145" t="s" s="2">
        <v>1581</v>
      </c>
      <c r="M1145" t="s" s="2">
        <v>220</v>
      </c>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217</v>
      </c>
      <c r="AG1145" t="s" s="2">
        <v>77</v>
      </c>
      <c r="AH1145" t="s" s="2">
        <v>78</v>
      </c>
      <c r="AI1145" t="s" s="2">
        <v>20</v>
      </c>
      <c r="AJ1145" t="s" s="2">
        <v>223</v>
      </c>
      <c r="AK1145" t="s" s="2">
        <v>20</v>
      </c>
      <c r="AL1145" t="s" s="2">
        <v>20</v>
      </c>
      <c r="AM1145" t="s" s="2">
        <v>20</v>
      </c>
      <c r="AN1145" t="s" s="2">
        <v>20</v>
      </c>
    </row>
    <row r="1146" hidden="true">
      <c r="A1146" t="s" s="2">
        <v>1582</v>
      </c>
      <c r="B1146" t="s" s="2">
        <v>224</v>
      </c>
      <c r="C1146" s="2"/>
      <c r="D1146" t="s" s="2">
        <v>20</v>
      </c>
      <c r="E1146" s="2"/>
      <c r="F1146" t="s" s="2">
        <v>77</v>
      </c>
      <c r="G1146" t="s" s="2">
        <v>86</v>
      </c>
      <c r="H1146" t="s" s="2">
        <v>20</v>
      </c>
      <c r="I1146" t="s" s="2">
        <v>20</v>
      </c>
      <c r="J1146" t="s" s="2">
        <v>20</v>
      </c>
      <c r="K1146" t="s" s="2">
        <v>100</v>
      </c>
      <c r="L1146" t="s" s="2">
        <v>101</v>
      </c>
      <c r="M1146" t="s" s="2">
        <v>102</v>
      </c>
      <c r="N1146" s="2"/>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103</v>
      </c>
      <c r="AG1146" t="s" s="2">
        <v>77</v>
      </c>
      <c r="AH1146" t="s" s="2">
        <v>86</v>
      </c>
      <c r="AI1146" t="s" s="2">
        <v>20</v>
      </c>
      <c r="AJ1146" t="s" s="2">
        <v>20</v>
      </c>
      <c r="AK1146" t="s" s="2">
        <v>20</v>
      </c>
      <c r="AL1146" t="s" s="2">
        <v>104</v>
      </c>
      <c r="AM1146" t="s" s="2">
        <v>20</v>
      </c>
      <c r="AN1146" t="s" s="2">
        <v>20</v>
      </c>
    </row>
    <row r="1147" hidden="true">
      <c r="A1147" t="s" s="2">
        <v>1583</v>
      </c>
      <c r="B1147" t="s" s="2">
        <v>225</v>
      </c>
      <c r="C1147" s="2"/>
      <c r="D1147" t="s" s="2">
        <v>106</v>
      </c>
      <c r="E1147" s="2"/>
      <c r="F1147" t="s" s="2">
        <v>77</v>
      </c>
      <c r="G1147" t="s" s="2">
        <v>78</v>
      </c>
      <c r="H1147" t="s" s="2">
        <v>20</v>
      </c>
      <c r="I1147" t="s" s="2">
        <v>20</v>
      </c>
      <c r="J1147" t="s" s="2">
        <v>20</v>
      </c>
      <c r="K1147" t="s" s="2">
        <v>107</v>
      </c>
      <c r="L1147" t="s" s="2">
        <v>108</v>
      </c>
      <c r="M1147" t="s" s="2">
        <v>109</v>
      </c>
      <c r="N1147" t="s" s="2">
        <v>110</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114</v>
      </c>
      <c r="AG1147" t="s" s="2">
        <v>77</v>
      </c>
      <c r="AH1147" t="s" s="2">
        <v>78</v>
      </c>
      <c r="AI1147" t="s" s="2">
        <v>20</v>
      </c>
      <c r="AJ1147" t="s" s="2">
        <v>115</v>
      </c>
      <c r="AK1147" t="s" s="2">
        <v>20</v>
      </c>
      <c r="AL1147" t="s" s="2">
        <v>104</v>
      </c>
      <c r="AM1147" t="s" s="2">
        <v>20</v>
      </c>
      <c r="AN1147" t="s" s="2">
        <v>20</v>
      </c>
    </row>
    <row r="1148" hidden="true">
      <c r="A1148" t="s" s="2">
        <v>1584</v>
      </c>
      <c r="B1148" t="s" s="2">
        <v>226</v>
      </c>
      <c r="C1148" s="2"/>
      <c r="D1148" t="s" s="2">
        <v>207</v>
      </c>
      <c r="E1148" s="2"/>
      <c r="F1148" t="s" s="2">
        <v>77</v>
      </c>
      <c r="G1148" t="s" s="2">
        <v>78</v>
      </c>
      <c r="H1148" t="s" s="2">
        <v>20</v>
      </c>
      <c r="I1148" t="s" s="2">
        <v>87</v>
      </c>
      <c r="J1148" t="s" s="2">
        <v>87</v>
      </c>
      <c r="K1148" t="s" s="2">
        <v>107</v>
      </c>
      <c r="L1148" t="s" s="2">
        <v>208</v>
      </c>
      <c r="M1148" t="s" s="2">
        <v>209</v>
      </c>
      <c r="N1148" t="s" s="2">
        <v>110</v>
      </c>
      <c r="O1148" t="s" s="2">
        <v>210</v>
      </c>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211</v>
      </c>
      <c r="AG1148" t="s" s="2">
        <v>77</v>
      </c>
      <c r="AH1148" t="s" s="2">
        <v>78</v>
      </c>
      <c r="AI1148" t="s" s="2">
        <v>20</v>
      </c>
      <c r="AJ1148" t="s" s="2">
        <v>115</v>
      </c>
      <c r="AK1148" t="s" s="2">
        <v>20</v>
      </c>
      <c r="AL1148" t="s" s="2">
        <v>83</v>
      </c>
      <c r="AM1148" t="s" s="2">
        <v>20</v>
      </c>
      <c r="AN1148" t="s" s="2">
        <v>20</v>
      </c>
    </row>
    <row r="1149" hidden="true">
      <c r="A1149" t="s" s="2">
        <v>1585</v>
      </c>
      <c r="B1149" t="s" s="2">
        <v>227</v>
      </c>
      <c r="C1149" s="2"/>
      <c r="D1149" t="s" s="2">
        <v>20</v>
      </c>
      <c r="E1149" s="2"/>
      <c r="F1149" t="s" s="2">
        <v>77</v>
      </c>
      <c r="G1149" t="s" s="2">
        <v>78</v>
      </c>
      <c r="H1149" t="s" s="2">
        <v>20</v>
      </c>
      <c r="I1149" t="s" s="2">
        <v>20</v>
      </c>
      <c r="J1149" t="s" s="2">
        <v>87</v>
      </c>
      <c r="K1149" t="s" s="2">
        <v>79</v>
      </c>
      <c r="L1149" t="s" s="2">
        <v>228</v>
      </c>
      <c r="M1149" t="s" s="2">
        <v>229</v>
      </c>
      <c r="N1149" s="2"/>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227</v>
      </c>
      <c r="AG1149" t="s" s="2">
        <v>77</v>
      </c>
      <c r="AH1149" t="s" s="2">
        <v>78</v>
      </c>
      <c r="AI1149" t="s" s="2">
        <v>20</v>
      </c>
      <c r="AJ1149" t="s" s="2">
        <v>98</v>
      </c>
      <c r="AK1149" t="s" s="2">
        <v>20</v>
      </c>
      <c r="AL1149" t="s" s="2">
        <v>20</v>
      </c>
      <c r="AM1149" t="s" s="2">
        <v>20</v>
      </c>
      <c r="AN1149" t="s" s="2">
        <v>20</v>
      </c>
    </row>
    <row r="1150" hidden="true">
      <c r="A1150" t="s" s="2">
        <v>1586</v>
      </c>
      <c r="B1150" t="s" s="2">
        <v>230</v>
      </c>
      <c r="C1150" s="2"/>
      <c r="D1150" t="s" s="2">
        <v>20</v>
      </c>
      <c r="E1150" s="2"/>
      <c r="F1150" t="s" s="2">
        <v>77</v>
      </c>
      <c r="G1150" t="s" s="2">
        <v>86</v>
      </c>
      <c r="H1150" t="s" s="2">
        <v>20</v>
      </c>
      <c r="I1150" t="s" s="2">
        <v>20</v>
      </c>
      <c r="J1150" t="s" s="2">
        <v>87</v>
      </c>
      <c r="K1150" t="s" s="2">
        <v>128</v>
      </c>
      <c r="L1150" t="s" s="2">
        <v>231</v>
      </c>
      <c r="M1150" t="s" s="2">
        <v>232</v>
      </c>
      <c r="N1150" t="s" s="2">
        <v>233</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230</v>
      </c>
      <c r="AG1150" t="s" s="2">
        <v>77</v>
      </c>
      <c r="AH1150" t="s" s="2">
        <v>86</v>
      </c>
      <c r="AI1150" t="s" s="2">
        <v>20</v>
      </c>
      <c r="AJ1150" t="s" s="2">
        <v>98</v>
      </c>
      <c r="AK1150" t="s" s="2">
        <v>20</v>
      </c>
      <c r="AL1150" t="s" s="2">
        <v>20</v>
      </c>
      <c r="AM1150" t="s" s="2">
        <v>20</v>
      </c>
      <c r="AN1150" t="s" s="2">
        <v>20</v>
      </c>
    </row>
    <row r="1151">
      <c r="A1151" t="s" s="2">
        <v>1587</v>
      </c>
      <c r="B1151" t="s" s="2">
        <v>234</v>
      </c>
      <c r="C1151" s="2"/>
      <c r="D1151" t="s" s="2">
        <v>20</v>
      </c>
      <c r="E1151" s="2"/>
      <c r="F1151" t="s" s="2">
        <v>86</v>
      </c>
      <c r="G1151" t="s" s="2">
        <v>86</v>
      </c>
      <c r="H1151" t="s" s="2">
        <v>87</v>
      </c>
      <c r="I1151" t="s" s="2">
        <v>20</v>
      </c>
      <c r="J1151" t="s" s="2">
        <v>20</v>
      </c>
      <c r="K1151" t="s" s="2">
        <v>1588</v>
      </c>
      <c r="L1151" t="s" s="2">
        <v>550</v>
      </c>
      <c r="M1151" t="s" s="2">
        <v>551</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234</v>
      </c>
      <c r="AG1151" t="s" s="2">
        <v>77</v>
      </c>
      <c r="AH1151" t="s" s="2">
        <v>86</v>
      </c>
      <c r="AI1151" t="s" s="2">
        <v>20</v>
      </c>
      <c r="AJ1151" t="s" s="2">
        <v>20</v>
      </c>
      <c r="AK1151" t="s" s="2">
        <v>552</v>
      </c>
      <c r="AL1151" t="s" s="2">
        <v>553</v>
      </c>
      <c r="AM1151" t="s" s="2">
        <v>20</v>
      </c>
      <c r="AN1151" t="s" s="2">
        <v>20</v>
      </c>
    </row>
    <row r="1152" hidden="true">
      <c r="A1152" t="s" s="2">
        <v>1589</v>
      </c>
      <c r="B1152" t="s" s="2">
        <v>238</v>
      </c>
      <c r="C1152" s="2"/>
      <c r="D1152" t="s" s="2">
        <v>20</v>
      </c>
      <c r="E1152" s="2"/>
      <c r="F1152" t="s" s="2">
        <v>77</v>
      </c>
      <c r="G1152" t="s" s="2">
        <v>86</v>
      </c>
      <c r="H1152" t="s" s="2">
        <v>20</v>
      </c>
      <c r="I1152" t="s" s="2">
        <v>20</v>
      </c>
      <c r="J1152" t="s" s="2">
        <v>87</v>
      </c>
      <c r="K1152" t="s" s="2">
        <v>200</v>
      </c>
      <c r="L1152" t="s" s="2">
        <v>239</v>
      </c>
      <c r="M1152" t="s" s="2">
        <v>240</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238</v>
      </c>
      <c r="AG1152" t="s" s="2">
        <v>77</v>
      </c>
      <c r="AH1152" t="s" s="2">
        <v>86</v>
      </c>
      <c r="AI1152" t="s" s="2">
        <v>241</v>
      </c>
      <c r="AJ1152" t="s" s="2">
        <v>98</v>
      </c>
      <c r="AK1152" t="s" s="2">
        <v>20</v>
      </c>
      <c r="AL1152" t="s" s="2">
        <v>20</v>
      </c>
      <c r="AM1152" t="s" s="2">
        <v>20</v>
      </c>
      <c r="AN1152" t="s" s="2">
        <v>20</v>
      </c>
    </row>
    <row r="1153" hidden="true">
      <c r="A1153" t="s" s="2">
        <v>1590</v>
      </c>
      <c r="B1153" t="s" s="2">
        <v>242</v>
      </c>
      <c r="C1153" s="2"/>
      <c r="D1153" t="s" s="2">
        <v>20</v>
      </c>
      <c r="E1153" s="2"/>
      <c r="F1153" t="s" s="2">
        <v>77</v>
      </c>
      <c r="G1153" t="s" s="2">
        <v>86</v>
      </c>
      <c r="H1153" t="s" s="2">
        <v>20</v>
      </c>
      <c r="I1153" t="s" s="2">
        <v>20</v>
      </c>
      <c r="J1153" t="s" s="2">
        <v>20</v>
      </c>
      <c r="K1153" t="s" s="2">
        <v>100</v>
      </c>
      <c r="L1153" t="s" s="2">
        <v>101</v>
      </c>
      <c r="M1153" t="s" s="2">
        <v>102</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103</v>
      </c>
      <c r="AG1153" t="s" s="2">
        <v>77</v>
      </c>
      <c r="AH1153" t="s" s="2">
        <v>86</v>
      </c>
      <c r="AI1153" t="s" s="2">
        <v>20</v>
      </c>
      <c r="AJ1153" t="s" s="2">
        <v>20</v>
      </c>
      <c r="AK1153" t="s" s="2">
        <v>20</v>
      </c>
      <c r="AL1153" t="s" s="2">
        <v>104</v>
      </c>
      <c r="AM1153" t="s" s="2">
        <v>20</v>
      </c>
      <c r="AN1153" t="s" s="2">
        <v>20</v>
      </c>
    </row>
    <row r="1154" hidden="true">
      <c r="A1154" t="s" s="2">
        <v>1591</v>
      </c>
      <c r="B1154" t="s" s="2">
        <v>243</v>
      </c>
      <c r="C1154" s="2"/>
      <c r="D1154" t="s" s="2">
        <v>106</v>
      </c>
      <c r="E1154" s="2"/>
      <c r="F1154" t="s" s="2">
        <v>77</v>
      </c>
      <c r="G1154" t="s" s="2">
        <v>78</v>
      </c>
      <c r="H1154" t="s" s="2">
        <v>20</v>
      </c>
      <c r="I1154" t="s" s="2">
        <v>20</v>
      </c>
      <c r="J1154" t="s" s="2">
        <v>20</v>
      </c>
      <c r="K1154" t="s" s="2">
        <v>107</v>
      </c>
      <c r="L1154" t="s" s="2">
        <v>108</v>
      </c>
      <c r="M1154" t="s" s="2">
        <v>109</v>
      </c>
      <c r="N1154" t="s" s="2">
        <v>110</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114</v>
      </c>
      <c r="AG1154" t="s" s="2">
        <v>77</v>
      </c>
      <c r="AH1154" t="s" s="2">
        <v>78</v>
      </c>
      <c r="AI1154" t="s" s="2">
        <v>20</v>
      </c>
      <c r="AJ1154" t="s" s="2">
        <v>115</v>
      </c>
      <c r="AK1154" t="s" s="2">
        <v>20</v>
      </c>
      <c r="AL1154" t="s" s="2">
        <v>104</v>
      </c>
      <c r="AM1154" t="s" s="2">
        <v>20</v>
      </c>
      <c r="AN1154" t="s" s="2">
        <v>20</v>
      </c>
    </row>
    <row r="1155" hidden="true">
      <c r="A1155" t="s" s="2">
        <v>1592</v>
      </c>
      <c r="B1155" t="s" s="2">
        <v>244</v>
      </c>
      <c r="C1155" s="2"/>
      <c r="D1155" t="s" s="2">
        <v>207</v>
      </c>
      <c r="E1155" s="2"/>
      <c r="F1155" t="s" s="2">
        <v>77</v>
      </c>
      <c r="G1155" t="s" s="2">
        <v>78</v>
      </c>
      <c r="H1155" t="s" s="2">
        <v>20</v>
      </c>
      <c r="I1155" t="s" s="2">
        <v>87</v>
      </c>
      <c r="J1155" t="s" s="2">
        <v>87</v>
      </c>
      <c r="K1155" t="s" s="2">
        <v>107</v>
      </c>
      <c r="L1155" t="s" s="2">
        <v>208</v>
      </c>
      <c r="M1155" t="s" s="2">
        <v>209</v>
      </c>
      <c r="N1155" t="s" s="2">
        <v>110</v>
      </c>
      <c r="O1155" t="s" s="2">
        <v>210</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211</v>
      </c>
      <c r="AG1155" t="s" s="2">
        <v>77</v>
      </c>
      <c r="AH1155" t="s" s="2">
        <v>78</v>
      </c>
      <c r="AI1155" t="s" s="2">
        <v>20</v>
      </c>
      <c r="AJ1155" t="s" s="2">
        <v>115</v>
      </c>
      <c r="AK1155" t="s" s="2">
        <v>20</v>
      </c>
      <c r="AL1155" t="s" s="2">
        <v>83</v>
      </c>
      <c r="AM1155" t="s" s="2">
        <v>20</v>
      </c>
      <c r="AN1155" t="s" s="2">
        <v>20</v>
      </c>
    </row>
    <row r="1156" hidden="true">
      <c r="A1156" t="s" s="2">
        <v>1593</v>
      </c>
      <c r="B1156" t="s" s="2">
        <v>245</v>
      </c>
      <c r="C1156" s="2"/>
      <c r="D1156" t="s" s="2">
        <v>20</v>
      </c>
      <c r="E1156" s="2"/>
      <c r="F1156" t="s" s="2">
        <v>77</v>
      </c>
      <c r="G1156" t="s" s="2">
        <v>86</v>
      </c>
      <c r="H1156" t="s" s="2">
        <v>20</v>
      </c>
      <c r="I1156" t="s" s="2">
        <v>20</v>
      </c>
      <c r="J1156" t="s" s="2">
        <v>87</v>
      </c>
      <c r="K1156" t="s" s="2">
        <v>162</v>
      </c>
      <c r="L1156" t="s" s="2">
        <v>246</v>
      </c>
      <c r="M1156" t="s" s="2">
        <v>247</v>
      </c>
      <c r="N1156" t="s" s="2">
        <v>248</v>
      </c>
      <c r="O1156" s="2"/>
      <c r="P1156" t="s" s="2">
        <v>20</v>
      </c>
      <c r="Q1156" s="2"/>
      <c r="R1156" t="s" s="2">
        <v>20</v>
      </c>
      <c r="S1156" t="s" s="2">
        <v>20</v>
      </c>
      <c r="T1156" t="s" s="2">
        <v>20</v>
      </c>
      <c r="U1156" t="s" s="2">
        <v>20</v>
      </c>
      <c r="V1156" t="s" s="2">
        <v>20</v>
      </c>
      <c r="W1156" t="s" s="2">
        <v>20</v>
      </c>
      <c r="X1156" t="s" s="2">
        <v>183</v>
      </c>
      <c r="Y1156" t="s" s="2">
        <v>249</v>
      </c>
      <c r="Z1156" t="s" s="2">
        <v>250</v>
      </c>
      <c r="AA1156" t="s" s="2">
        <v>20</v>
      </c>
      <c r="AB1156" t="s" s="2">
        <v>20</v>
      </c>
      <c r="AC1156" t="s" s="2">
        <v>20</v>
      </c>
      <c r="AD1156" t="s" s="2">
        <v>20</v>
      </c>
      <c r="AE1156" t="s" s="2">
        <v>20</v>
      </c>
      <c r="AF1156" t="s" s="2">
        <v>245</v>
      </c>
      <c r="AG1156" t="s" s="2">
        <v>77</v>
      </c>
      <c r="AH1156" t="s" s="2">
        <v>86</v>
      </c>
      <c r="AI1156" t="s" s="2">
        <v>20</v>
      </c>
      <c r="AJ1156" t="s" s="2">
        <v>98</v>
      </c>
      <c r="AK1156" t="s" s="2">
        <v>20</v>
      </c>
      <c r="AL1156" t="s" s="2">
        <v>20</v>
      </c>
      <c r="AM1156" t="s" s="2">
        <v>20</v>
      </c>
      <c r="AN1156" t="s" s="2">
        <v>20</v>
      </c>
    </row>
    <row r="1157" hidden="true">
      <c r="A1157" t="s" s="2">
        <v>1594</v>
      </c>
      <c r="B1157" t="s" s="2">
        <v>251</v>
      </c>
      <c r="C1157" s="2"/>
      <c r="D1157" t="s" s="2">
        <v>20</v>
      </c>
      <c r="E1157" s="2"/>
      <c r="F1157" t="s" s="2">
        <v>77</v>
      </c>
      <c r="G1157" t="s" s="2">
        <v>86</v>
      </c>
      <c r="H1157" t="s" s="2">
        <v>20</v>
      </c>
      <c r="I1157" t="s" s="2">
        <v>20</v>
      </c>
      <c r="J1157" t="s" s="2">
        <v>87</v>
      </c>
      <c r="K1157" t="s" s="2">
        <v>252</v>
      </c>
      <c r="L1157" t="s" s="2">
        <v>253</v>
      </c>
      <c r="M1157" t="s" s="2">
        <v>254</v>
      </c>
      <c r="N1157" t="s" s="2">
        <v>255</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251</v>
      </c>
      <c r="AG1157" t="s" s="2">
        <v>77</v>
      </c>
      <c r="AH1157" t="s" s="2">
        <v>86</v>
      </c>
      <c r="AI1157" t="s" s="2">
        <v>20</v>
      </c>
      <c r="AJ1157" t="s" s="2">
        <v>98</v>
      </c>
      <c r="AK1157" t="s" s="2">
        <v>20</v>
      </c>
      <c r="AL1157" t="s" s="2">
        <v>20</v>
      </c>
      <c r="AM1157" t="s" s="2">
        <v>20</v>
      </c>
      <c r="AN1157" t="s" s="2">
        <v>20</v>
      </c>
    </row>
    <row r="1158" hidden="true">
      <c r="A1158" t="s" s="2">
        <v>1595</v>
      </c>
      <c r="B1158" t="s" s="2">
        <v>256</v>
      </c>
      <c r="C1158" s="2"/>
      <c r="D1158" t="s" s="2">
        <v>20</v>
      </c>
      <c r="E1158" s="2"/>
      <c r="F1158" t="s" s="2">
        <v>77</v>
      </c>
      <c r="G1158" t="s" s="2">
        <v>86</v>
      </c>
      <c r="H1158" t="s" s="2">
        <v>20</v>
      </c>
      <c r="I1158" t="s" s="2">
        <v>20</v>
      </c>
      <c r="J1158" t="s" s="2">
        <v>87</v>
      </c>
      <c r="K1158" t="s" s="2">
        <v>200</v>
      </c>
      <c r="L1158" t="s" s="2">
        <v>257</v>
      </c>
      <c r="M1158" t="s" s="2">
        <v>258</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256</v>
      </c>
      <c r="AG1158" t="s" s="2">
        <v>77</v>
      </c>
      <c r="AH1158" t="s" s="2">
        <v>86</v>
      </c>
      <c r="AI1158" t="s" s="2">
        <v>259</v>
      </c>
      <c r="AJ1158" t="s" s="2">
        <v>98</v>
      </c>
      <c r="AK1158" t="s" s="2">
        <v>20</v>
      </c>
      <c r="AL1158" t="s" s="2">
        <v>20</v>
      </c>
      <c r="AM1158" t="s" s="2">
        <v>20</v>
      </c>
      <c r="AN1158" t="s" s="2">
        <v>20</v>
      </c>
    </row>
    <row r="1159" hidden="true">
      <c r="A1159" t="s" s="2">
        <v>1596</v>
      </c>
      <c r="B1159" t="s" s="2">
        <v>260</v>
      </c>
      <c r="C1159" s="2"/>
      <c r="D1159" t="s" s="2">
        <v>20</v>
      </c>
      <c r="E1159" s="2"/>
      <c r="F1159" t="s" s="2">
        <v>77</v>
      </c>
      <c r="G1159" t="s" s="2">
        <v>86</v>
      </c>
      <c r="H1159" t="s" s="2">
        <v>20</v>
      </c>
      <c r="I1159" t="s" s="2">
        <v>20</v>
      </c>
      <c r="J1159" t="s" s="2">
        <v>20</v>
      </c>
      <c r="K1159" t="s" s="2">
        <v>100</v>
      </c>
      <c r="L1159" t="s" s="2">
        <v>101</v>
      </c>
      <c r="M1159" t="s" s="2">
        <v>102</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103</v>
      </c>
      <c r="AG1159" t="s" s="2">
        <v>77</v>
      </c>
      <c r="AH1159" t="s" s="2">
        <v>86</v>
      </c>
      <c r="AI1159" t="s" s="2">
        <v>20</v>
      </c>
      <c r="AJ1159" t="s" s="2">
        <v>20</v>
      </c>
      <c r="AK1159" t="s" s="2">
        <v>20</v>
      </c>
      <c r="AL1159" t="s" s="2">
        <v>104</v>
      </c>
      <c r="AM1159" t="s" s="2">
        <v>20</v>
      </c>
      <c r="AN1159" t="s" s="2">
        <v>20</v>
      </c>
    </row>
    <row r="1160" hidden="true">
      <c r="A1160" t="s" s="2">
        <v>1597</v>
      </c>
      <c r="B1160" t="s" s="2">
        <v>261</v>
      </c>
      <c r="C1160" s="2"/>
      <c r="D1160" t="s" s="2">
        <v>106</v>
      </c>
      <c r="E1160" s="2"/>
      <c r="F1160" t="s" s="2">
        <v>77</v>
      </c>
      <c r="G1160" t="s" s="2">
        <v>78</v>
      </c>
      <c r="H1160" t="s" s="2">
        <v>20</v>
      </c>
      <c r="I1160" t="s" s="2">
        <v>20</v>
      </c>
      <c r="J1160" t="s" s="2">
        <v>20</v>
      </c>
      <c r="K1160" t="s" s="2">
        <v>107</v>
      </c>
      <c r="L1160" t="s" s="2">
        <v>108</v>
      </c>
      <c r="M1160" t="s" s="2">
        <v>109</v>
      </c>
      <c r="N1160" t="s" s="2">
        <v>110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114</v>
      </c>
      <c r="AG1160" t="s" s="2">
        <v>77</v>
      </c>
      <c r="AH1160" t="s" s="2">
        <v>78</v>
      </c>
      <c r="AI1160" t="s" s="2">
        <v>20</v>
      </c>
      <c r="AJ1160" t="s" s="2">
        <v>115</v>
      </c>
      <c r="AK1160" t="s" s="2">
        <v>20</v>
      </c>
      <c r="AL1160" t="s" s="2">
        <v>104</v>
      </c>
      <c r="AM1160" t="s" s="2">
        <v>20</v>
      </c>
      <c r="AN1160" t="s" s="2">
        <v>20</v>
      </c>
    </row>
    <row r="1161" hidden="true">
      <c r="A1161" t="s" s="2">
        <v>1598</v>
      </c>
      <c r="B1161" t="s" s="2">
        <v>262</v>
      </c>
      <c r="C1161" s="2"/>
      <c r="D1161" t="s" s="2">
        <v>207</v>
      </c>
      <c r="E1161" s="2"/>
      <c r="F1161" t="s" s="2">
        <v>77</v>
      </c>
      <c r="G1161" t="s" s="2">
        <v>78</v>
      </c>
      <c r="H1161" t="s" s="2">
        <v>20</v>
      </c>
      <c r="I1161" t="s" s="2">
        <v>87</v>
      </c>
      <c r="J1161" t="s" s="2">
        <v>87</v>
      </c>
      <c r="K1161" t="s" s="2">
        <v>107</v>
      </c>
      <c r="L1161" t="s" s="2">
        <v>208</v>
      </c>
      <c r="M1161" t="s" s="2">
        <v>209</v>
      </c>
      <c r="N1161" t="s" s="2">
        <v>110</v>
      </c>
      <c r="O1161" t="s" s="2">
        <v>210</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211</v>
      </c>
      <c r="AG1161" t="s" s="2">
        <v>77</v>
      </c>
      <c r="AH1161" t="s" s="2">
        <v>78</v>
      </c>
      <c r="AI1161" t="s" s="2">
        <v>20</v>
      </c>
      <c r="AJ1161" t="s" s="2">
        <v>115</v>
      </c>
      <c r="AK1161" t="s" s="2">
        <v>20</v>
      </c>
      <c r="AL1161" t="s" s="2">
        <v>83</v>
      </c>
      <c r="AM1161" t="s" s="2">
        <v>20</v>
      </c>
      <c r="AN1161" t="s" s="2">
        <v>20</v>
      </c>
    </row>
    <row r="1162" hidden="true">
      <c r="A1162" t="s" s="2">
        <v>1599</v>
      </c>
      <c r="B1162" t="s" s="2">
        <v>263</v>
      </c>
      <c r="C1162" s="2"/>
      <c r="D1162" t="s" s="2">
        <v>20</v>
      </c>
      <c r="E1162" s="2"/>
      <c r="F1162" t="s" s="2">
        <v>86</v>
      </c>
      <c r="G1162" t="s" s="2">
        <v>86</v>
      </c>
      <c r="H1162" t="s" s="2">
        <v>20</v>
      </c>
      <c r="I1162" t="s" s="2">
        <v>20</v>
      </c>
      <c r="J1162" t="s" s="2">
        <v>87</v>
      </c>
      <c r="K1162" t="s" s="2">
        <v>162</v>
      </c>
      <c r="L1162" t="s" s="2">
        <v>264</v>
      </c>
      <c r="M1162" t="s" s="2">
        <v>265</v>
      </c>
      <c r="N1162" s="2"/>
      <c r="O1162" s="2"/>
      <c r="P1162" t="s" s="2">
        <v>20</v>
      </c>
      <c r="Q1162" s="2"/>
      <c r="R1162" t="s" s="2">
        <v>20</v>
      </c>
      <c r="S1162" t="s" s="2">
        <v>20</v>
      </c>
      <c r="T1162" t="s" s="2">
        <v>20</v>
      </c>
      <c r="U1162" t="s" s="2">
        <v>20</v>
      </c>
      <c r="V1162" t="s" s="2">
        <v>20</v>
      </c>
      <c r="W1162" t="s" s="2">
        <v>20</v>
      </c>
      <c r="X1162" t="s" s="2">
        <v>183</v>
      </c>
      <c r="Y1162" t="s" s="2">
        <v>266</v>
      </c>
      <c r="Z1162" t="s" s="2">
        <v>267</v>
      </c>
      <c r="AA1162" t="s" s="2">
        <v>20</v>
      </c>
      <c r="AB1162" t="s" s="2">
        <v>20</v>
      </c>
      <c r="AC1162" t="s" s="2">
        <v>20</v>
      </c>
      <c r="AD1162" t="s" s="2">
        <v>20</v>
      </c>
      <c r="AE1162" t="s" s="2">
        <v>20</v>
      </c>
      <c r="AF1162" t="s" s="2">
        <v>263</v>
      </c>
      <c r="AG1162" t="s" s="2">
        <v>86</v>
      </c>
      <c r="AH1162" t="s" s="2">
        <v>86</v>
      </c>
      <c r="AI1162" t="s" s="2">
        <v>20</v>
      </c>
      <c r="AJ1162" t="s" s="2">
        <v>98</v>
      </c>
      <c r="AK1162" t="s" s="2">
        <v>20</v>
      </c>
      <c r="AL1162" t="s" s="2">
        <v>20</v>
      </c>
      <c r="AM1162" t="s" s="2">
        <v>20</v>
      </c>
      <c r="AN1162" t="s" s="2">
        <v>20</v>
      </c>
    </row>
    <row r="1163" hidden="true">
      <c r="A1163" t="s" s="2">
        <v>1600</v>
      </c>
      <c r="B1163" t="s" s="2">
        <v>268</v>
      </c>
      <c r="C1163" s="2"/>
      <c r="D1163" t="s" s="2">
        <v>20</v>
      </c>
      <c r="E1163" s="2"/>
      <c r="F1163" t="s" s="2">
        <v>86</v>
      </c>
      <c r="G1163" t="s" s="2">
        <v>86</v>
      </c>
      <c r="H1163" t="s" s="2">
        <v>20</v>
      </c>
      <c r="I1163" t="s" s="2">
        <v>20</v>
      </c>
      <c r="J1163" t="s" s="2">
        <v>87</v>
      </c>
      <c r="K1163" t="s" s="2">
        <v>128</v>
      </c>
      <c r="L1163" t="s" s="2">
        <v>269</v>
      </c>
      <c r="M1163" t="s" s="2">
        <v>270</v>
      </c>
      <c r="N1163" t="s" s="2">
        <v>271</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268</v>
      </c>
      <c r="AG1163" t="s" s="2">
        <v>86</v>
      </c>
      <c r="AH1163" t="s" s="2">
        <v>86</v>
      </c>
      <c r="AI1163" t="s" s="2">
        <v>20</v>
      </c>
      <c r="AJ1163" t="s" s="2">
        <v>98</v>
      </c>
      <c r="AK1163" t="s" s="2">
        <v>20</v>
      </c>
      <c r="AL1163" t="s" s="2">
        <v>20</v>
      </c>
      <c r="AM1163" t="s" s="2">
        <v>20</v>
      </c>
      <c r="AN1163" t="s" s="2">
        <v>20</v>
      </c>
    </row>
    <row r="1164" hidden="true">
      <c r="A1164" t="s" s="2">
        <v>1601</v>
      </c>
      <c r="B1164" t="s" s="2">
        <v>272</v>
      </c>
      <c r="C1164" s="2"/>
      <c r="D1164" t="s" s="2">
        <v>20</v>
      </c>
      <c r="E1164" s="2"/>
      <c r="F1164" t="s" s="2">
        <v>77</v>
      </c>
      <c r="G1164" t="s" s="2">
        <v>86</v>
      </c>
      <c r="H1164" t="s" s="2">
        <v>20</v>
      </c>
      <c r="I1164" t="s" s="2">
        <v>20</v>
      </c>
      <c r="J1164" t="s" s="2">
        <v>87</v>
      </c>
      <c r="K1164" t="s" s="2">
        <v>100</v>
      </c>
      <c r="L1164" t="s" s="2">
        <v>273</v>
      </c>
      <c r="M1164" t="s" s="2">
        <v>274</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272</v>
      </c>
      <c r="AG1164" t="s" s="2">
        <v>77</v>
      </c>
      <c r="AH1164" t="s" s="2">
        <v>86</v>
      </c>
      <c r="AI1164" t="s" s="2">
        <v>20</v>
      </c>
      <c r="AJ1164" t="s" s="2">
        <v>98</v>
      </c>
      <c r="AK1164" t="s" s="2">
        <v>20</v>
      </c>
      <c r="AL1164" t="s" s="2">
        <v>20</v>
      </c>
      <c r="AM1164" t="s" s="2">
        <v>20</v>
      </c>
      <c r="AN1164" t="s" s="2">
        <v>20</v>
      </c>
    </row>
    <row r="1165" hidden="true">
      <c r="A1165" t="s" s="2">
        <v>1602</v>
      </c>
      <c r="B1165" t="s" s="2">
        <v>275</v>
      </c>
      <c r="C1165" s="2"/>
      <c r="D1165" t="s" s="2">
        <v>20</v>
      </c>
      <c r="E1165" s="2"/>
      <c r="F1165" t="s" s="2">
        <v>77</v>
      </c>
      <c r="G1165" t="s" s="2">
        <v>86</v>
      </c>
      <c r="H1165" t="s" s="2">
        <v>20</v>
      </c>
      <c r="I1165" t="s" s="2">
        <v>20</v>
      </c>
      <c r="J1165" t="s" s="2">
        <v>87</v>
      </c>
      <c r="K1165" t="s" s="2">
        <v>122</v>
      </c>
      <c r="L1165" t="s" s="2">
        <v>273</v>
      </c>
      <c r="M1165" t="s" s="2">
        <v>276</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275</v>
      </c>
      <c r="AG1165" t="s" s="2">
        <v>77</v>
      </c>
      <c r="AH1165" t="s" s="2">
        <v>86</v>
      </c>
      <c r="AI1165" t="s" s="2">
        <v>20</v>
      </c>
      <c r="AJ1165" t="s" s="2">
        <v>98</v>
      </c>
      <c r="AK1165" t="s" s="2">
        <v>20</v>
      </c>
      <c r="AL1165" t="s" s="2">
        <v>20</v>
      </c>
      <c r="AM1165" t="s" s="2">
        <v>20</v>
      </c>
      <c r="AN1165" t="s" s="2">
        <v>20</v>
      </c>
    </row>
    <row r="1166" hidden="true">
      <c r="A1166" t="s" s="2">
        <v>1603</v>
      </c>
      <c r="B1166" t="s" s="2">
        <v>277</v>
      </c>
      <c r="C1166" s="2"/>
      <c r="D1166" t="s" s="2">
        <v>20</v>
      </c>
      <c r="E1166" s="2"/>
      <c r="F1166" t="s" s="2">
        <v>77</v>
      </c>
      <c r="G1166" t="s" s="2">
        <v>86</v>
      </c>
      <c r="H1166" t="s" s="2">
        <v>20</v>
      </c>
      <c r="I1166" t="s" s="2">
        <v>20</v>
      </c>
      <c r="J1166" t="s" s="2">
        <v>87</v>
      </c>
      <c r="K1166" t="s" s="2">
        <v>100</v>
      </c>
      <c r="L1166" t="s" s="2">
        <v>278</v>
      </c>
      <c r="M1166" t="s" s="2">
        <v>279</v>
      </c>
      <c r="N1166" s="2"/>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277</v>
      </c>
      <c r="AG1166" t="s" s="2">
        <v>77</v>
      </c>
      <c r="AH1166" t="s" s="2">
        <v>86</v>
      </c>
      <c r="AI1166" t="s" s="2">
        <v>20</v>
      </c>
      <c r="AJ1166" t="s" s="2">
        <v>98</v>
      </c>
      <c r="AK1166" t="s" s="2">
        <v>20</v>
      </c>
      <c r="AL1166" t="s" s="2">
        <v>20</v>
      </c>
      <c r="AM1166" t="s" s="2">
        <v>20</v>
      </c>
      <c r="AN1166" t="s" s="2">
        <v>20</v>
      </c>
    </row>
    <row r="1167" hidden="true">
      <c r="A1167" t="s" s="2">
        <v>1604</v>
      </c>
      <c r="B1167" t="s" s="2">
        <v>280</v>
      </c>
      <c r="C1167" s="2"/>
      <c r="D1167" t="s" s="2">
        <v>20</v>
      </c>
      <c r="E1167" s="2"/>
      <c r="F1167" t="s" s="2">
        <v>77</v>
      </c>
      <c r="G1167" t="s" s="2">
        <v>86</v>
      </c>
      <c r="H1167" t="s" s="2">
        <v>20</v>
      </c>
      <c r="I1167" t="s" s="2">
        <v>20</v>
      </c>
      <c r="J1167" t="s" s="2">
        <v>87</v>
      </c>
      <c r="K1167" t="s" s="2">
        <v>100</v>
      </c>
      <c r="L1167" t="s" s="2">
        <v>281</v>
      </c>
      <c r="M1167" t="s" s="2">
        <v>282</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280</v>
      </c>
      <c r="AG1167" t="s" s="2">
        <v>77</v>
      </c>
      <c r="AH1167" t="s" s="2">
        <v>86</v>
      </c>
      <c r="AI1167" t="s" s="2">
        <v>20</v>
      </c>
      <c r="AJ1167" t="s" s="2">
        <v>98</v>
      </c>
      <c r="AK1167" t="s" s="2">
        <v>20</v>
      </c>
      <c r="AL1167" t="s" s="2">
        <v>20</v>
      </c>
      <c r="AM1167" t="s" s="2">
        <v>20</v>
      </c>
      <c r="AN1167" t="s" s="2">
        <v>20</v>
      </c>
    </row>
    <row r="1168" hidden="true">
      <c r="A1168" t="s" s="2">
        <v>1605</v>
      </c>
      <c r="B1168" t="s" s="2">
        <v>283</v>
      </c>
      <c r="C1168" s="2"/>
      <c r="D1168" t="s" s="2">
        <v>20</v>
      </c>
      <c r="E1168" s="2"/>
      <c r="F1168" t="s" s="2">
        <v>77</v>
      </c>
      <c r="G1168" t="s" s="2">
        <v>86</v>
      </c>
      <c r="H1168" t="s" s="2">
        <v>20</v>
      </c>
      <c r="I1168" t="s" s="2">
        <v>20</v>
      </c>
      <c r="J1168" t="s" s="2">
        <v>87</v>
      </c>
      <c r="K1168" t="s" s="2">
        <v>200</v>
      </c>
      <c r="L1168" t="s" s="2">
        <v>284</v>
      </c>
      <c r="M1168" t="s" s="2">
        <v>285</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283</v>
      </c>
      <c r="AG1168" t="s" s="2">
        <v>77</v>
      </c>
      <c r="AH1168" t="s" s="2">
        <v>86</v>
      </c>
      <c r="AI1168" t="s" s="2">
        <v>286</v>
      </c>
      <c r="AJ1168" t="s" s="2">
        <v>98</v>
      </c>
      <c r="AK1168" t="s" s="2">
        <v>20</v>
      </c>
      <c r="AL1168" t="s" s="2">
        <v>20</v>
      </c>
      <c r="AM1168" t="s" s="2">
        <v>20</v>
      </c>
      <c r="AN1168" t="s" s="2">
        <v>20</v>
      </c>
    </row>
    <row r="1169" hidden="true">
      <c r="A1169" t="s" s="2">
        <v>1606</v>
      </c>
      <c r="B1169" t="s" s="2">
        <v>287</v>
      </c>
      <c r="C1169" s="2"/>
      <c r="D1169" t="s" s="2">
        <v>20</v>
      </c>
      <c r="E1169" s="2"/>
      <c r="F1169" t="s" s="2">
        <v>77</v>
      </c>
      <c r="G1169" t="s" s="2">
        <v>86</v>
      </c>
      <c r="H1169" t="s" s="2">
        <v>20</v>
      </c>
      <c r="I1169" t="s" s="2">
        <v>20</v>
      </c>
      <c r="J1169" t="s" s="2">
        <v>20</v>
      </c>
      <c r="K1169" t="s" s="2">
        <v>100</v>
      </c>
      <c r="L1169" t="s" s="2">
        <v>101</v>
      </c>
      <c r="M1169" t="s" s="2">
        <v>102</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103</v>
      </c>
      <c r="AG1169" t="s" s="2">
        <v>77</v>
      </c>
      <c r="AH1169" t="s" s="2">
        <v>86</v>
      </c>
      <c r="AI1169" t="s" s="2">
        <v>20</v>
      </c>
      <c r="AJ1169" t="s" s="2">
        <v>20</v>
      </c>
      <c r="AK1169" t="s" s="2">
        <v>20</v>
      </c>
      <c r="AL1169" t="s" s="2">
        <v>104</v>
      </c>
      <c r="AM1169" t="s" s="2">
        <v>20</v>
      </c>
      <c r="AN1169" t="s" s="2">
        <v>20</v>
      </c>
    </row>
    <row r="1170" hidden="true">
      <c r="A1170" t="s" s="2">
        <v>1607</v>
      </c>
      <c r="B1170" t="s" s="2">
        <v>288</v>
      </c>
      <c r="C1170" s="2"/>
      <c r="D1170" t="s" s="2">
        <v>106</v>
      </c>
      <c r="E1170" s="2"/>
      <c r="F1170" t="s" s="2">
        <v>77</v>
      </c>
      <c r="G1170" t="s" s="2">
        <v>78</v>
      </c>
      <c r="H1170" t="s" s="2">
        <v>20</v>
      </c>
      <c r="I1170" t="s" s="2">
        <v>20</v>
      </c>
      <c r="J1170" t="s" s="2">
        <v>20</v>
      </c>
      <c r="K1170" t="s" s="2">
        <v>107</v>
      </c>
      <c r="L1170" t="s" s="2">
        <v>108</v>
      </c>
      <c r="M1170" t="s" s="2">
        <v>109</v>
      </c>
      <c r="N1170" t="s" s="2">
        <v>110</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114</v>
      </c>
      <c r="AG1170" t="s" s="2">
        <v>77</v>
      </c>
      <c r="AH1170" t="s" s="2">
        <v>78</v>
      </c>
      <c r="AI1170" t="s" s="2">
        <v>20</v>
      </c>
      <c r="AJ1170" t="s" s="2">
        <v>115</v>
      </c>
      <c r="AK1170" t="s" s="2">
        <v>20</v>
      </c>
      <c r="AL1170" t="s" s="2">
        <v>104</v>
      </c>
      <c r="AM1170" t="s" s="2">
        <v>20</v>
      </c>
      <c r="AN1170" t="s" s="2">
        <v>20</v>
      </c>
    </row>
    <row r="1171" hidden="true">
      <c r="A1171" t="s" s="2">
        <v>1608</v>
      </c>
      <c r="B1171" t="s" s="2">
        <v>289</v>
      </c>
      <c r="C1171" s="2"/>
      <c r="D1171" t="s" s="2">
        <v>207</v>
      </c>
      <c r="E1171" s="2"/>
      <c r="F1171" t="s" s="2">
        <v>77</v>
      </c>
      <c r="G1171" t="s" s="2">
        <v>78</v>
      </c>
      <c r="H1171" t="s" s="2">
        <v>20</v>
      </c>
      <c r="I1171" t="s" s="2">
        <v>87</v>
      </c>
      <c r="J1171" t="s" s="2">
        <v>87</v>
      </c>
      <c r="K1171" t="s" s="2">
        <v>107</v>
      </c>
      <c r="L1171" t="s" s="2">
        <v>208</v>
      </c>
      <c r="M1171" t="s" s="2">
        <v>209</v>
      </c>
      <c r="N1171" t="s" s="2">
        <v>110</v>
      </c>
      <c r="O1171" t="s" s="2">
        <v>210</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211</v>
      </c>
      <c r="AG1171" t="s" s="2">
        <v>77</v>
      </c>
      <c r="AH1171" t="s" s="2">
        <v>78</v>
      </c>
      <c r="AI1171" t="s" s="2">
        <v>20</v>
      </c>
      <c r="AJ1171" t="s" s="2">
        <v>115</v>
      </c>
      <c r="AK1171" t="s" s="2">
        <v>20</v>
      </c>
      <c r="AL1171" t="s" s="2">
        <v>83</v>
      </c>
      <c r="AM1171" t="s" s="2">
        <v>20</v>
      </c>
      <c r="AN1171" t="s" s="2">
        <v>20</v>
      </c>
    </row>
    <row r="1172" hidden="true">
      <c r="A1172" t="s" s="2">
        <v>1609</v>
      </c>
      <c r="B1172" t="s" s="2">
        <v>290</v>
      </c>
      <c r="C1172" s="2"/>
      <c r="D1172" t="s" s="2">
        <v>20</v>
      </c>
      <c r="E1172" s="2"/>
      <c r="F1172" t="s" s="2">
        <v>86</v>
      </c>
      <c r="G1172" t="s" s="2">
        <v>86</v>
      </c>
      <c r="H1172" t="s" s="2">
        <v>20</v>
      </c>
      <c r="I1172" t="s" s="2">
        <v>20</v>
      </c>
      <c r="J1172" t="s" s="2">
        <v>87</v>
      </c>
      <c r="K1172" t="s" s="2">
        <v>100</v>
      </c>
      <c r="L1172" t="s" s="2">
        <v>291</v>
      </c>
      <c r="M1172" t="s" s="2">
        <v>292</v>
      </c>
      <c r="N1172" s="2"/>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290</v>
      </c>
      <c r="AG1172" t="s" s="2">
        <v>86</v>
      </c>
      <c r="AH1172" t="s" s="2">
        <v>86</v>
      </c>
      <c r="AI1172" t="s" s="2">
        <v>20</v>
      </c>
      <c r="AJ1172" t="s" s="2">
        <v>98</v>
      </c>
      <c r="AK1172" t="s" s="2">
        <v>20</v>
      </c>
      <c r="AL1172" t="s" s="2">
        <v>20</v>
      </c>
      <c r="AM1172" t="s" s="2">
        <v>20</v>
      </c>
      <c r="AN1172" t="s" s="2">
        <v>20</v>
      </c>
    </row>
    <row r="1173" hidden="true">
      <c r="A1173" t="s" s="2">
        <v>1610</v>
      </c>
      <c r="B1173" t="s" s="2">
        <v>293</v>
      </c>
      <c r="C1173" s="2"/>
      <c r="D1173" t="s" s="2">
        <v>20</v>
      </c>
      <c r="E1173" s="2"/>
      <c r="F1173" t="s" s="2">
        <v>77</v>
      </c>
      <c r="G1173" t="s" s="2">
        <v>86</v>
      </c>
      <c r="H1173" t="s" s="2">
        <v>20</v>
      </c>
      <c r="I1173" t="s" s="2">
        <v>20</v>
      </c>
      <c r="J1173" t="s" s="2">
        <v>87</v>
      </c>
      <c r="K1173" t="s" s="2">
        <v>128</v>
      </c>
      <c r="L1173" t="s" s="2">
        <v>294</v>
      </c>
      <c r="M1173" t="s" s="2">
        <v>295</v>
      </c>
      <c r="N1173" s="2"/>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293</v>
      </c>
      <c r="AG1173" t="s" s="2">
        <v>77</v>
      </c>
      <c r="AH1173" t="s" s="2">
        <v>86</v>
      </c>
      <c r="AI1173" t="s" s="2">
        <v>20</v>
      </c>
      <c r="AJ1173" t="s" s="2">
        <v>98</v>
      </c>
      <c r="AK1173" t="s" s="2">
        <v>20</v>
      </c>
      <c r="AL1173" t="s" s="2">
        <v>20</v>
      </c>
      <c r="AM1173" t="s" s="2">
        <v>20</v>
      </c>
      <c r="AN1173" t="s" s="2">
        <v>20</v>
      </c>
    </row>
    <row r="1174" hidden="true">
      <c r="A1174" t="s" s="2">
        <v>1611</v>
      </c>
      <c r="B1174" t="s" s="2">
        <v>296</v>
      </c>
      <c r="C1174" s="2"/>
      <c r="D1174" t="s" s="2">
        <v>20</v>
      </c>
      <c r="E1174" s="2"/>
      <c r="F1174" t="s" s="2">
        <v>77</v>
      </c>
      <c r="G1174" t="s" s="2">
        <v>86</v>
      </c>
      <c r="H1174" t="s" s="2">
        <v>20</v>
      </c>
      <c r="I1174" t="s" s="2">
        <v>20</v>
      </c>
      <c r="J1174" t="s" s="2">
        <v>87</v>
      </c>
      <c r="K1174" t="s" s="2">
        <v>100</v>
      </c>
      <c r="L1174" t="s" s="2">
        <v>297</v>
      </c>
      <c r="M1174" t="s" s="2">
        <v>298</v>
      </c>
      <c r="N1174" t="s" s="2">
        <v>299</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296</v>
      </c>
      <c r="AG1174" t="s" s="2">
        <v>77</v>
      </c>
      <c r="AH1174" t="s" s="2">
        <v>86</v>
      </c>
      <c r="AI1174" t="s" s="2">
        <v>20</v>
      </c>
      <c r="AJ1174" t="s" s="2">
        <v>98</v>
      </c>
      <c r="AK1174" t="s" s="2">
        <v>20</v>
      </c>
      <c r="AL1174" t="s" s="2">
        <v>20</v>
      </c>
      <c r="AM1174" t="s" s="2">
        <v>20</v>
      </c>
      <c r="AN1174" t="s" s="2">
        <v>20</v>
      </c>
    </row>
    <row r="1175" hidden="true">
      <c r="A1175" t="s" s="2">
        <v>1612</v>
      </c>
      <c r="B1175" t="s" s="2">
        <v>300</v>
      </c>
      <c r="C1175" s="2"/>
      <c r="D1175" t="s" s="2">
        <v>20</v>
      </c>
      <c r="E1175" s="2"/>
      <c r="F1175" t="s" s="2">
        <v>77</v>
      </c>
      <c r="G1175" t="s" s="2">
        <v>86</v>
      </c>
      <c r="H1175" t="s" s="2">
        <v>20</v>
      </c>
      <c r="I1175" t="s" s="2">
        <v>20</v>
      </c>
      <c r="J1175" t="s" s="2">
        <v>87</v>
      </c>
      <c r="K1175" t="s" s="2">
        <v>122</v>
      </c>
      <c r="L1175" t="s" s="2">
        <v>301</v>
      </c>
      <c r="M1175" t="s" s="2">
        <v>302</v>
      </c>
      <c r="N1175" t="s" s="2">
        <v>303</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300</v>
      </c>
      <c r="AG1175" t="s" s="2">
        <v>77</v>
      </c>
      <c r="AH1175" t="s" s="2">
        <v>86</v>
      </c>
      <c r="AI1175" t="s" s="2">
        <v>20</v>
      </c>
      <c r="AJ1175" t="s" s="2">
        <v>98</v>
      </c>
      <c r="AK1175" t="s" s="2">
        <v>20</v>
      </c>
      <c r="AL1175" t="s" s="2">
        <v>20</v>
      </c>
      <c r="AM1175" t="s" s="2">
        <v>20</v>
      </c>
      <c r="AN1175" t="s" s="2">
        <v>20</v>
      </c>
    </row>
    <row r="1176" hidden="true">
      <c r="A1176" t="s" s="2">
        <v>1613</v>
      </c>
      <c r="B1176" t="s" s="2">
        <v>304</v>
      </c>
      <c r="C1176" s="2"/>
      <c r="D1176" t="s" s="2">
        <v>20</v>
      </c>
      <c r="E1176" s="2"/>
      <c r="F1176" t="s" s="2">
        <v>77</v>
      </c>
      <c r="G1176" t="s" s="2">
        <v>86</v>
      </c>
      <c r="H1176" t="s" s="2">
        <v>20</v>
      </c>
      <c r="I1176" t="s" s="2">
        <v>20</v>
      </c>
      <c r="J1176" t="s" s="2">
        <v>87</v>
      </c>
      <c r="K1176" t="s" s="2">
        <v>235</v>
      </c>
      <c r="L1176" t="s" s="2">
        <v>305</v>
      </c>
      <c r="M1176" t="s" s="2">
        <v>306</v>
      </c>
      <c r="N1176" t="s" s="2">
        <v>307</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304</v>
      </c>
      <c r="AG1176" t="s" s="2">
        <v>77</v>
      </c>
      <c r="AH1176" t="s" s="2">
        <v>86</v>
      </c>
      <c r="AI1176" t="s" s="2">
        <v>20</v>
      </c>
      <c r="AJ1176" t="s" s="2">
        <v>20</v>
      </c>
      <c r="AK1176" t="s" s="2">
        <v>20</v>
      </c>
      <c r="AL1176" t="s" s="2">
        <v>20</v>
      </c>
      <c r="AM1176" t="s" s="2">
        <v>20</v>
      </c>
      <c r="AN1176" t="s" s="2">
        <v>20</v>
      </c>
    </row>
    <row r="1177" hidden="true">
      <c r="A1177" t="s" s="2">
        <v>1614</v>
      </c>
      <c r="B1177" t="s" s="2">
        <v>1614</v>
      </c>
      <c r="C1177" s="2"/>
      <c r="D1177" t="s" s="2">
        <v>20</v>
      </c>
      <c r="E1177" s="2"/>
      <c r="F1177" t="s" s="2">
        <v>77</v>
      </c>
      <c r="G1177" t="s" s="2">
        <v>86</v>
      </c>
      <c r="H1177" t="s" s="2">
        <v>20</v>
      </c>
      <c r="I1177" t="s" s="2">
        <v>20</v>
      </c>
      <c r="J1177" t="s" s="2">
        <v>87</v>
      </c>
      <c r="K1177" t="s" s="2">
        <v>1615</v>
      </c>
      <c r="L1177" t="s" s="2">
        <v>1616</v>
      </c>
      <c r="M1177" t="s" s="2">
        <v>1617</v>
      </c>
      <c r="N1177" t="s" s="2">
        <v>1618</v>
      </c>
      <c r="O1177" t="s" s="2">
        <v>1619</v>
      </c>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1614</v>
      </c>
      <c r="AG1177" t="s" s="2">
        <v>77</v>
      </c>
      <c r="AH1177" t="s" s="2">
        <v>86</v>
      </c>
      <c r="AI1177" t="s" s="2">
        <v>20</v>
      </c>
      <c r="AJ1177" t="s" s="2">
        <v>98</v>
      </c>
      <c r="AK1177" t="s" s="2">
        <v>20</v>
      </c>
      <c r="AL1177" t="s" s="2">
        <v>20</v>
      </c>
      <c r="AM1177" t="s" s="2">
        <v>20</v>
      </c>
      <c r="AN1177" t="s" s="2">
        <v>20</v>
      </c>
    </row>
  </sheetData>
  <autoFilter ref="A1:AN1177">
    <filterColumn colId="7">
      <customFilters>
        <customFilter operator="notEqual" val=" "/>
      </customFilters>
    </filterColumn>
    <filterColumn colId="27">
      <filters blank="true"/>
    </filterColumn>
  </autoFilter>
  <conditionalFormatting sqref="A2:AI1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2026-04-28T05:37:03Z</dcterms:created>
  <dc:creator>Apache POI</dc:creator>
</cp:coreProperties>
</file>