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<sst xmlns="http://schemas.openxmlformats.org/spreadsheetml/2006/main" count="7577" uniqueCount="834">
  <si>
    <t>Property</t>
  </si>
  <si>
    <t>Value</t>
  </si>
  <si>
    <t>URL</t>
  </si>
  <si>
    <t>https://nhicore.nhi.gov.tw/pas/StructureDefinition/Patient-twpas</t>
  </si>
  <si>
    <t>Version</t>
  </si>
  <si>
    <t>1.2.1</t>
  </si>
  <si>
    <t>Name</t>
  </si>
  <si>
    <t>PatientTWPAS</t>
  </si>
  <si>
    <t>Title</t>
  </si>
  <si>
    <t>病人資訊-Patient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</si>
  <si>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</si>
  <si>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</si>
  <si>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</si>
  <si>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</si>
  <si>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</si>
  <si>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</si>
  <si>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</si>
  <si>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</si>
  <si>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</si>
  <si>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</si>
  <si>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</si>
  <si>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</si>
  <si>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Profile以呈現事前審查之病人基本資料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</si>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</sst>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c r="A132" t="s" s="2">
        <v>570</v>
      </c>
      <c r="B132" t="s" s="2">
        <v>494</v>
      </c>
      <c r="C132" s="2"/>
      <c r="D132" t="s" s="2">
        <v>20</v>
      </c>
      <c r="E132" s="2"/>
      <c r="F132" t="s" s="2">
        <v>88</v>
      </c>
      <c r="G132" t="s" s="2">
        <v>88</v>
      </c>
      <c r="H132" t="s" s="2">
        <v>89</v>
      </c>
      <c r="I132" t="s" s="2">
        <v>20</v>
      </c>
      <c r="J132" t="s" s="2">
        <v>89</v>
      </c>
      <c r="K132" t="s" s="2">
        <v>102</v>
      </c>
      <c r="L132" t="s" s="2">
        <v>552</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571</v>
      </c>
      <c r="B133" t="s" s="2">
        <v>505</v>
      </c>
      <c r="C133" s="2"/>
      <c r="D133" t="s" s="2">
        <v>506</v>
      </c>
      <c r="E133" s="2"/>
      <c r="F133" t="s" s="2">
        <v>79</v>
      </c>
      <c r="G133" t="s" s="2">
        <v>79</v>
      </c>
      <c r="H133" t="s" s="2">
        <v>20</v>
      </c>
      <c r="I133" t="s" s="2">
        <v>20</v>
      </c>
      <c r="J133" t="s" s="2">
        <v>89</v>
      </c>
      <c r="K133" t="s" s="2">
        <v>102</v>
      </c>
      <c r="L133" t="s" s="2">
        <v>572</v>
      </c>
      <c r="M133" t="s" s="2">
        <v>573</v>
      </c>
      <c r="N133" t="s" s="2">
        <v>574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575</v>
      </c>
      <c r="B134" t="s" s="2">
        <v>515</v>
      </c>
      <c r="C134" s="2"/>
      <c r="D134" t="s" s="2">
        <v>516</v>
      </c>
      <c r="E134" s="2"/>
      <c r="F134" t="s" s="2">
        <v>79</v>
      </c>
      <c r="G134" t="s" s="2">
        <v>79</v>
      </c>
      <c r="H134" t="s" s="2">
        <v>20</v>
      </c>
      <c r="I134" t="s" s="2">
        <v>20</v>
      </c>
      <c r="J134" t="s" s="2">
        <v>89</v>
      </c>
      <c r="K134" t="s" s="2">
        <v>102</v>
      </c>
      <c r="L134" t="s" s="2">
        <v>576</v>
      </c>
      <c r="M134" t="s" s="2">
        <v>577</v>
      </c>
      <c r="N134" t="s" s="2">
        <v>578</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579</v>
      </c>
      <c r="B135" t="s" s="2">
        <v>525</v>
      </c>
      <c r="C135" s="2"/>
      <c r="D135" t="s" s="2">
        <v>20</v>
      </c>
      <c r="E135" s="2"/>
      <c r="F135" t="s" s="2">
        <v>79</v>
      </c>
      <c r="G135" t="s" s="2">
        <v>79</v>
      </c>
      <c r="H135" t="s" s="2">
        <v>20</v>
      </c>
      <c r="I135" t="s" s="2">
        <v>20</v>
      </c>
      <c r="J135" t="s" s="2">
        <v>89</v>
      </c>
      <c r="K135" t="s" s="2">
        <v>102</v>
      </c>
      <c r="L135" t="s" s="2">
        <v>580</v>
      </c>
      <c r="M135" t="s" s="2">
        <v>581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582</v>
      </c>
      <c r="B136" t="s" s="2">
        <v>532</v>
      </c>
      <c r="C136" s="2"/>
      <c r="D136" t="s" s="2">
        <v>20</v>
      </c>
      <c r="E136" s="2"/>
      <c r="F136" t="s" s="2">
        <v>79</v>
      </c>
      <c r="G136" t="s" s="2">
        <v>79</v>
      </c>
      <c r="H136" t="s" s="2">
        <v>20</v>
      </c>
      <c r="I136" t="s" s="2">
        <v>20</v>
      </c>
      <c r="J136" t="s" s="2">
        <v>89</v>
      </c>
      <c r="K136" t="s" s="2">
        <v>102</v>
      </c>
      <c r="L136" t="s" s="2">
        <v>583</v>
      </c>
      <c r="M136" t="s" s="2">
        <v>584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585</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c r="A138" t="s" s="2">
        <v>586</v>
      </c>
      <c r="B138" t="s" s="2">
        <v>464</v>
      </c>
      <c r="C138" t="s" s="2">
        <v>587</v>
      </c>
      <c r="D138" t="s" s="2">
        <v>20</v>
      </c>
      <c r="E138" s="2"/>
      <c r="F138" t="s" s="2">
        <v>79</v>
      </c>
      <c r="G138" t="s" s="2">
        <v>79</v>
      </c>
      <c r="H138" t="s" s="2">
        <v>89</v>
      </c>
      <c r="I138" t="s" s="2">
        <v>20</v>
      </c>
      <c r="J138" t="s" s="2">
        <v>89</v>
      </c>
      <c r="K138" t="s" s="2">
        <v>465</v>
      </c>
      <c r="L138" t="s" s="2">
        <v>588</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589</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590</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c r="A141" t="s" s="2">
        <v>591</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587</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c r="A142" t="s" s="2">
        <v>592</v>
      </c>
      <c r="B142" t="s" s="2">
        <v>494</v>
      </c>
      <c r="C142" s="2"/>
      <c r="D142" t="s" s="2">
        <v>20</v>
      </c>
      <c r="E142" s="2"/>
      <c r="F142" t="s" s="2">
        <v>88</v>
      </c>
      <c r="G142" t="s" s="2">
        <v>88</v>
      </c>
      <c r="H142" t="s" s="2">
        <v>89</v>
      </c>
      <c r="I142" t="s" s="2">
        <v>20</v>
      </c>
      <c r="J142" t="s" s="2">
        <v>89</v>
      </c>
      <c r="K142" t="s" s="2">
        <v>102</v>
      </c>
      <c r="L142" t="s" s="2">
        <v>552</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593</v>
      </c>
      <c r="B143" t="s" s="2">
        <v>505</v>
      </c>
      <c r="C143" s="2"/>
      <c r="D143" t="s" s="2">
        <v>506</v>
      </c>
      <c r="E143" s="2"/>
      <c r="F143" t="s" s="2">
        <v>79</v>
      </c>
      <c r="G143" t="s" s="2">
        <v>79</v>
      </c>
      <c r="H143" t="s" s="2">
        <v>20</v>
      </c>
      <c r="I143" t="s" s="2">
        <v>20</v>
      </c>
      <c r="J143" t="s" s="2">
        <v>89</v>
      </c>
      <c r="K143" t="s" s="2">
        <v>102</v>
      </c>
      <c r="L143" t="s" s="2">
        <v>572</v>
      </c>
      <c r="M143" t="s" s="2">
        <v>573</v>
      </c>
      <c r="N143" t="s" s="2">
        <v>574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594</v>
      </c>
      <c r="B144" t="s" s="2">
        <v>515</v>
      </c>
      <c r="C144" s="2"/>
      <c r="D144" t="s" s="2">
        <v>516</v>
      </c>
      <c r="E144" s="2"/>
      <c r="F144" t="s" s="2">
        <v>79</v>
      </c>
      <c r="G144" t="s" s="2">
        <v>79</v>
      </c>
      <c r="H144" t="s" s="2">
        <v>20</v>
      </c>
      <c r="I144" t="s" s="2">
        <v>20</v>
      </c>
      <c r="J144" t="s" s="2">
        <v>89</v>
      </c>
      <c r="K144" t="s" s="2">
        <v>102</v>
      </c>
      <c r="L144" t="s" s="2">
        <v>576</v>
      </c>
      <c r="M144" t="s" s="2">
        <v>577</v>
      </c>
      <c r="N144" t="s" s="2">
        <v>578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595</v>
      </c>
      <c r="B145" t="s" s="2">
        <v>525</v>
      </c>
      <c r="C145" s="2"/>
      <c r="D145" t="s" s="2">
        <v>20</v>
      </c>
      <c r="E145" s="2"/>
      <c r="F145" t="s" s="2">
        <v>79</v>
      </c>
      <c r="G145" t="s" s="2">
        <v>79</v>
      </c>
      <c r="H145" t="s" s="2">
        <v>20</v>
      </c>
      <c r="I145" t="s" s="2">
        <v>20</v>
      </c>
      <c r="J145" t="s" s="2">
        <v>89</v>
      </c>
      <c r="K145" t="s" s="2">
        <v>102</v>
      </c>
      <c r="L145" t="s" s="2">
        <v>580</v>
      </c>
      <c r="M145" t="s" s="2">
        <v>581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596</v>
      </c>
      <c r="B146" t="s" s="2">
        <v>532</v>
      </c>
      <c r="C146" s="2"/>
      <c r="D146" t="s" s="2">
        <v>20</v>
      </c>
      <c r="E146" s="2"/>
      <c r="F146" t="s" s="2">
        <v>79</v>
      </c>
      <c r="G146" t="s" s="2">
        <v>79</v>
      </c>
      <c r="H146" t="s" s="2">
        <v>20</v>
      </c>
      <c r="I146" t="s" s="2">
        <v>20</v>
      </c>
      <c r="J146" t="s" s="2">
        <v>89</v>
      </c>
      <c r="K146" t="s" s="2">
        <v>102</v>
      </c>
      <c r="L146" t="s" s="2">
        <v>583</v>
      </c>
      <c r="M146" t="s" s="2">
        <v>584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597</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c r="A148" t="s" s="2">
        <v>598</v>
      </c>
      <c r="B148" t="s" s="2">
        <v>598</v>
      </c>
      <c r="C148" s="2"/>
      <c r="D148" t="s" s="2">
        <v>20</v>
      </c>
      <c r="E148" s="2"/>
      <c r="F148" t="s" s="2">
        <v>79</v>
      </c>
      <c r="G148" t="s" s="2">
        <v>80</v>
      </c>
      <c r="H148" t="s" s="2">
        <v>89</v>
      </c>
      <c r="I148" t="s" s="2">
        <v>20</v>
      </c>
      <c r="J148" t="s" s="2">
        <v>89</v>
      </c>
      <c r="K148" t="s" s="2">
        <v>599</v>
      </c>
      <c r="L148" t="s" s="2">
        <v>600</v>
      </c>
      <c r="M148" t="s" s="2">
        <v>601</v>
      </c>
      <c r="N148" t="s" s="2">
        <v>602</v>
      </c>
      <c r="O148" t="s" s="2">
        <v>603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598</v>
      </c>
      <c r="AG148" t="s" s="2">
        <v>79</v>
      </c>
      <c r="AH148" t="s" s="2">
        <v>80</v>
      </c>
      <c r="AI148" t="s" s="2">
        <v>20</v>
      </c>
      <c r="AJ148" t="s" s="2">
        <v>100</v>
      </c>
      <c r="AK148" t="s" s="2">
        <v>604</v>
      </c>
      <c r="AL148" t="s" s="2">
        <v>605</v>
      </c>
      <c r="AM148" t="s" s="2">
        <v>20</v>
      </c>
      <c r="AN148" t="s" s="2">
        <v>606</v>
      </c>
      <c r="AO148" t="s" s="2">
        <v>20</v>
      </c>
    </row>
    <row r="149" hidden="true">
      <c r="A149" t="s" s="2">
        <v>607</v>
      </c>
      <c r="B149" t="s" s="2">
        <v>607</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608</v>
      </c>
      <c r="B150" t="s" s="2">
        <v>608</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c r="A151" t="s" s="2">
        <v>609</v>
      </c>
      <c r="B151" t="s" s="2">
        <v>609</v>
      </c>
      <c r="C151" s="2"/>
      <c r="D151" t="s" s="2">
        <v>20</v>
      </c>
      <c r="E151" s="2"/>
      <c r="F151" t="s" s="2">
        <v>88</v>
      </c>
      <c r="G151" t="s" s="2">
        <v>88</v>
      </c>
      <c r="H151" t="s" s="2">
        <v>89</v>
      </c>
      <c r="I151" t="s" s="2">
        <v>20</v>
      </c>
      <c r="J151" t="s" s="2">
        <v>89</v>
      </c>
      <c r="K151" t="s" s="2">
        <v>164</v>
      </c>
      <c r="L151" t="s" s="2">
        <v>610</v>
      </c>
      <c r="M151" t="s" s="2">
        <v>611</v>
      </c>
      <c r="N151" s="2"/>
      <c r="O151" s="2"/>
      <c r="P151" t="s" s="2">
        <v>20</v>
      </c>
      <c r="Q151" s="2"/>
      <c r="R151" t="s" s="2">
        <v>20</v>
      </c>
      <c r="S151" t="s" s="2">
        <v>20</v>
      </c>
      <c r="T151" t="s" s="2">
        <v>20</v>
      </c>
      <c r="U151" t="s" s="2">
        <v>20</v>
      </c>
      <c r="V151" t="s" s="2">
        <v>20</v>
      </c>
      <c r="W151" t="s" s="2">
        <v>20</v>
      </c>
      <c r="X151" t="s" s="2">
        <v>236</v>
      </c>
      <c r="Y151" t="s" s="2">
        <v>612</v>
      </c>
      <c r="Z151" t="s" s="2">
        <v>613</v>
      </c>
      <c r="AA151" t="s" s="2">
        <v>20</v>
      </c>
      <c r="AB151" t="s" s="2">
        <v>20</v>
      </c>
      <c r="AC151" t="s" s="2">
        <v>20</v>
      </c>
      <c r="AD151" t="s" s="2">
        <v>20</v>
      </c>
      <c r="AE151" t="s" s="2">
        <v>20</v>
      </c>
      <c r="AF151" t="s" s="2">
        <v>614</v>
      </c>
      <c r="AG151" t="s" s="2">
        <v>79</v>
      </c>
      <c r="AH151" t="s" s="2">
        <v>88</v>
      </c>
      <c r="AI151" t="s" s="2">
        <v>615</v>
      </c>
      <c r="AJ151" t="s" s="2">
        <v>100</v>
      </c>
      <c r="AK151" t="s" s="2">
        <v>616</v>
      </c>
      <c r="AL151" t="s" s="2">
        <v>20</v>
      </c>
      <c r="AM151" t="s" s="2">
        <v>20</v>
      </c>
      <c r="AN151" t="s" s="2">
        <v>617</v>
      </c>
      <c r="AO151" t="s" s="2">
        <v>20</v>
      </c>
    </row>
    <row r="152">
      <c r="A152" t="s" s="2">
        <v>618</v>
      </c>
      <c r="B152" t="s" s="2">
        <v>618</v>
      </c>
      <c r="C152" s="2"/>
      <c r="D152" t="s" s="2">
        <v>20</v>
      </c>
      <c r="E152" s="2"/>
      <c r="F152" t="s" s="2">
        <v>88</v>
      </c>
      <c r="G152" t="s" s="2">
        <v>88</v>
      </c>
      <c r="H152" t="s" s="2">
        <v>89</v>
      </c>
      <c r="I152" t="s" s="2">
        <v>20</v>
      </c>
      <c r="J152" t="s" s="2">
        <v>89</v>
      </c>
      <c r="K152" t="s" s="2">
        <v>102</v>
      </c>
      <c r="L152" t="s" s="2">
        <v>619</v>
      </c>
      <c r="M152" t="s" s="2">
        <v>620</v>
      </c>
      <c r="N152" t="s" s="2">
        <v>621</v>
      </c>
      <c r="O152" t="s" s="2">
        <v>622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623</v>
      </c>
      <c r="AG152" t="s" s="2">
        <v>79</v>
      </c>
      <c r="AH152" t="s" s="2">
        <v>88</v>
      </c>
      <c r="AI152" t="s" s="2">
        <v>20</v>
      </c>
      <c r="AJ152" t="s" s="2">
        <v>100</v>
      </c>
      <c r="AK152" t="s" s="2">
        <v>624</v>
      </c>
      <c r="AL152" t="s" s="2">
        <v>20</v>
      </c>
      <c r="AM152" t="s" s="2">
        <v>20</v>
      </c>
      <c r="AN152" t="s" s="2">
        <v>625</v>
      </c>
      <c r="AO152" t="s" s="2">
        <v>20</v>
      </c>
    </row>
    <row r="153">
      <c r="A153" t="s" s="2">
        <v>626</v>
      </c>
      <c r="B153" t="s" s="2">
        <v>626</v>
      </c>
      <c r="C153" s="2"/>
      <c r="D153" t="s" s="2">
        <v>20</v>
      </c>
      <c r="E153" s="2"/>
      <c r="F153" t="s" s="2">
        <v>79</v>
      </c>
      <c r="G153" t="s" s="2">
        <v>88</v>
      </c>
      <c r="H153" t="s" s="2">
        <v>89</v>
      </c>
      <c r="I153" t="s" s="2">
        <v>89</v>
      </c>
      <c r="J153" t="s" s="2">
        <v>89</v>
      </c>
      <c r="K153" t="s" s="2">
        <v>164</v>
      </c>
      <c r="L153" t="s" s="2">
        <v>627</v>
      </c>
      <c r="M153" t="s" s="2">
        <v>628</v>
      </c>
      <c r="N153" t="s" s="2">
        <v>629</v>
      </c>
      <c r="O153" t="s" s="2">
        <v>630</v>
      </c>
      <c r="P153" t="s" s="2">
        <v>20</v>
      </c>
      <c r="Q153" s="2"/>
      <c r="R153" t="s" s="2">
        <v>20</v>
      </c>
      <c r="S153" t="s" s="2">
        <v>20</v>
      </c>
      <c r="T153" t="s" s="2">
        <v>20</v>
      </c>
      <c r="U153" t="s" s="2">
        <v>20</v>
      </c>
      <c r="V153" t="s" s="2">
        <v>20</v>
      </c>
      <c r="W153" t="s" s="2">
        <v>20</v>
      </c>
      <c r="X153" t="s" s="2">
        <v>236</v>
      </c>
      <c r="Y153" t="s" s="2">
        <v>612</v>
      </c>
      <c r="Z153" t="s" s="2">
        <v>631</v>
      </c>
      <c r="AA153" t="s" s="2">
        <v>20</v>
      </c>
      <c r="AB153" t="s" s="2">
        <v>20</v>
      </c>
      <c r="AC153" t="s" s="2">
        <v>20</v>
      </c>
      <c r="AD153" t="s" s="2">
        <v>20</v>
      </c>
      <c r="AE153" t="s" s="2">
        <v>20</v>
      </c>
      <c r="AF153" t="s" s="2">
        <v>632</v>
      </c>
      <c r="AG153" t="s" s="2">
        <v>79</v>
      </c>
      <c r="AH153" t="s" s="2">
        <v>88</v>
      </c>
      <c r="AI153" t="s" s="2">
        <v>20</v>
      </c>
      <c r="AJ153" t="s" s="2">
        <v>100</v>
      </c>
      <c r="AK153" t="s" s="2">
        <v>491</v>
      </c>
      <c r="AL153" t="s" s="2">
        <v>20</v>
      </c>
      <c r="AM153" t="s" s="2">
        <v>20</v>
      </c>
      <c r="AN153" t="s" s="2">
        <v>633</v>
      </c>
      <c r="AO153" t="s" s="2">
        <v>20</v>
      </c>
    </row>
    <row r="154" hidden="true">
      <c r="A154" t="s" s="2">
        <v>634</v>
      </c>
      <c r="B154" t="s" s="2">
        <v>634</v>
      </c>
      <c r="C154" s="2"/>
      <c r="D154" t="s" s="2">
        <v>20</v>
      </c>
      <c r="E154" s="2"/>
      <c r="F154" t="s" s="2">
        <v>79</v>
      </c>
      <c r="G154" t="s" s="2">
        <v>88</v>
      </c>
      <c r="H154" t="s" s="2">
        <v>20</v>
      </c>
      <c r="I154" t="s" s="2">
        <v>20</v>
      </c>
      <c r="J154" t="s" s="2">
        <v>89</v>
      </c>
      <c r="K154" t="s" s="2">
        <v>635</v>
      </c>
      <c r="L154" t="s" s="2">
        <v>636</v>
      </c>
      <c r="M154" t="s" s="2">
        <v>637</v>
      </c>
      <c r="N154" t="s" s="2">
        <v>638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639</v>
      </c>
      <c r="AG154" t="s" s="2">
        <v>79</v>
      </c>
      <c r="AH154" t="s" s="2">
        <v>88</v>
      </c>
      <c r="AI154" t="s" s="2">
        <v>20</v>
      </c>
      <c r="AJ154" t="s" s="2">
        <v>100</v>
      </c>
      <c r="AK154" t="s" s="2">
        <v>106</v>
      </c>
      <c r="AL154" t="s" s="2">
        <v>20</v>
      </c>
      <c r="AM154" t="s" s="2">
        <v>20</v>
      </c>
      <c r="AN154" t="s" s="2">
        <v>106</v>
      </c>
      <c r="AO154" t="s" s="2">
        <v>20</v>
      </c>
    </row>
    <row r="155">
      <c r="A155" t="s" s="2">
        <v>640</v>
      </c>
      <c r="B155" t="s" s="2">
        <v>640</v>
      </c>
      <c r="C155" s="2"/>
      <c r="D155" t="s" s="2">
        <v>20</v>
      </c>
      <c r="E155" s="2"/>
      <c r="F155" t="s" s="2">
        <v>79</v>
      </c>
      <c r="G155" t="s" s="2">
        <v>88</v>
      </c>
      <c r="H155" t="s" s="2">
        <v>89</v>
      </c>
      <c r="I155" t="s" s="2">
        <v>20</v>
      </c>
      <c r="J155" t="s" s="2">
        <v>89</v>
      </c>
      <c r="K155" t="s" s="2">
        <v>360</v>
      </c>
      <c r="L155" t="s" s="2">
        <v>641</v>
      </c>
      <c r="M155" t="s" s="2">
        <v>641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642</v>
      </c>
      <c r="AG155" t="s" s="2">
        <v>79</v>
      </c>
      <c r="AH155" t="s" s="2">
        <v>88</v>
      </c>
      <c r="AI155" t="s" s="2">
        <v>20</v>
      </c>
      <c r="AJ155" t="s" s="2">
        <v>100</v>
      </c>
      <c r="AK155" t="s" s="2">
        <v>543</v>
      </c>
      <c r="AL155" t="s" s="2">
        <v>20</v>
      </c>
      <c r="AM155" t="s" s="2">
        <v>20</v>
      </c>
      <c r="AN155" t="s" s="2">
        <v>188</v>
      </c>
      <c r="AO155" t="s" s="2">
        <v>20</v>
      </c>
    </row>
    <row r="156">
      <c r="A156" t="s" s="2">
        <v>643</v>
      </c>
      <c r="B156" t="s" s="2">
        <v>643</v>
      </c>
      <c r="C156" s="2"/>
      <c r="D156" t="s" s="2">
        <v>20</v>
      </c>
      <c r="E156" s="2"/>
      <c r="F156" t="s" s="2">
        <v>88</v>
      </c>
      <c r="G156" t="s" s="2">
        <v>88</v>
      </c>
      <c r="H156" t="s" s="2">
        <v>89</v>
      </c>
      <c r="I156" t="s" s="2">
        <v>20</v>
      </c>
      <c r="J156" t="s" s="2">
        <v>89</v>
      </c>
      <c r="K156" t="s" s="2">
        <v>164</v>
      </c>
      <c r="L156" t="s" s="2">
        <v>644</v>
      </c>
      <c r="M156" t="s" s="2">
        <v>645</v>
      </c>
      <c r="N156" t="s" s="2">
        <v>646</v>
      </c>
      <c r="O156" t="s" s="2">
        <v>647</v>
      </c>
      <c r="P156" t="s" s="2">
        <v>20</v>
      </c>
      <c r="Q156" s="2"/>
      <c r="R156" t="s" s="2">
        <v>20</v>
      </c>
      <c r="S156" t="s" s="2">
        <v>20</v>
      </c>
      <c r="T156" t="s" s="2">
        <v>20</v>
      </c>
      <c r="U156" t="s" s="2">
        <v>20</v>
      </c>
      <c r="V156" t="s" s="2">
        <v>20</v>
      </c>
      <c r="W156" t="s" s="2">
        <v>20</v>
      </c>
      <c r="X156" t="s" s="2">
        <v>236</v>
      </c>
      <c r="Y156" t="s" s="2">
        <v>648</v>
      </c>
      <c r="Z156" t="s" s="2">
        <v>649</v>
      </c>
      <c r="AA156" t="s" s="2">
        <v>20</v>
      </c>
      <c r="AB156" t="s" s="2">
        <v>20</v>
      </c>
      <c r="AC156" t="s" s="2">
        <v>20</v>
      </c>
      <c r="AD156" t="s" s="2">
        <v>20</v>
      </c>
      <c r="AE156" t="s" s="2">
        <v>20</v>
      </c>
      <c r="AF156" t="s" s="2">
        <v>643</v>
      </c>
      <c r="AG156" t="s" s="2">
        <v>79</v>
      </c>
      <c r="AH156" t="s" s="2">
        <v>88</v>
      </c>
      <c r="AI156" t="s" s="2">
        <v>20</v>
      </c>
      <c r="AJ156" t="s" s="2">
        <v>100</v>
      </c>
      <c r="AK156" t="s" s="2">
        <v>650</v>
      </c>
      <c r="AL156" t="s" s="2">
        <v>651</v>
      </c>
      <c r="AM156" t="s" s="2">
        <v>20</v>
      </c>
      <c r="AN156" t="s" s="2">
        <v>652</v>
      </c>
      <c r="AO156" t="s" s="2">
        <v>20</v>
      </c>
    </row>
    <row r="157">
      <c r="A157" t="s" s="2">
        <v>653</v>
      </c>
      <c r="B157" t="s" s="2">
        <v>653</v>
      </c>
      <c r="C157" s="2"/>
      <c r="D157" t="s" s="2">
        <v>20</v>
      </c>
      <c r="E157" s="2"/>
      <c r="F157" t="s" s="2">
        <v>88</v>
      </c>
      <c r="G157" t="s" s="2">
        <v>88</v>
      </c>
      <c r="H157" t="s" s="2">
        <v>89</v>
      </c>
      <c r="I157" t="s" s="2">
        <v>20</v>
      </c>
      <c r="J157" t="s" s="2">
        <v>89</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653</v>
      </c>
      <c r="AG157" t="s" s="2">
        <v>79</v>
      </c>
      <c r="AH157" t="s" s="2">
        <v>88</v>
      </c>
      <c r="AI157" t="s" s="2">
        <v>20</v>
      </c>
      <c r="AJ157" t="s" s="2">
        <v>100</v>
      </c>
      <c r="AK157" t="s" s="2">
        <v>659</v>
      </c>
      <c r="AL157" t="s" s="2">
        <v>660</v>
      </c>
      <c r="AM157" t="s" s="2">
        <v>20</v>
      </c>
      <c r="AN157" t="s" s="2">
        <v>661</v>
      </c>
      <c r="AO157" t="s" s="2">
        <v>662</v>
      </c>
    </row>
    <row r="158" hidden="true">
      <c r="A158" t="s" s="2">
        <v>663</v>
      </c>
      <c r="B158" t="s" s="2">
        <v>663</v>
      </c>
      <c r="C158" s="2"/>
      <c r="D158" t="s" s="2">
        <v>20</v>
      </c>
      <c r="E158" s="2"/>
      <c r="F158" t="s" s="2">
        <v>79</v>
      </c>
      <c r="G158" t="s" s="2">
        <v>88</v>
      </c>
      <c r="H158" t="s" s="2">
        <v>20</v>
      </c>
      <c r="I158" t="s" s="2">
        <v>89</v>
      </c>
      <c r="J158" t="s" s="2">
        <v>89</v>
      </c>
      <c r="K158" t="s" s="2">
        <v>664</v>
      </c>
      <c r="L158" t="s" s="2">
        <v>665</v>
      </c>
      <c r="M158" t="s" s="2">
        <v>666</v>
      </c>
      <c r="N158" t="s" s="2">
        <v>667</v>
      </c>
      <c r="O158" t="s" s="2">
        <v>668</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663</v>
      </c>
      <c r="AG158" t="s" s="2">
        <v>79</v>
      </c>
      <c r="AH158" t="s" s="2">
        <v>88</v>
      </c>
      <c r="AI158" t="s" s="2">
        <v>20</v>
      </c>
      <c r="AJ158" t="s" s="2">
        <v>100</v>
      </c>
      <c r="AK158" t="s" s="2">
        <v>669</v>
      </c>
      <c r="AL158" t="s" s="2">
        <v>106</v>
      </c>
      <c r="AM158" t="s" s="2">
        <v>20</v>
      </c>
      <c r="AN158" t="s" s="2">
        <v>670</v>
      </c>
      <c r="AO158" t="s" s="2">
        <v>20</v>
      </c>
    </row>
    <row r="159">
      <c r="A159" t="s" s="2">
        <v>671</v>
      </c>
      <c r="B159" t="s" s="2">
        <v>671</v>
      </c>
      <c r="C159" s="2"/>
      <c r="D159" t="s" s="2">
        <v>20</v>
      </c>
      <c r="E159" s="2"/>
      <c r="F159" t="s" s="2">
        <v>79</v>
      </c>
      <c r="G159" t="s" s="2">
        <v>80</v>
      </c>
      <c r="H159" t="s" s="2">
        <v>89</v>
      </c>
      <c r="I159" t="s" s="2">
        <v>20</v>
      </c>
      <c r="J159" t="s" s="2">
        <v>20</v>
      </c>
      <c r="K159" t="s" s="2">
        <v>672</v>
      </c>
      <c r="L159" t="s" s="2">
        <v>673</v>
      </c>
      <c r="M159" t="s" s="2">
        <v>674</v>
      </c>
      <c r="N159" t="s" s="2">
        <v>675</v>
      </c>
      <c r="O159" t="s" s="2">
        <v>676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671</v>
      </c>
      <c r="AG159" t="s" s="2">
        <v>79</v>
      </c>
      <c r="AH159" t="s" s="2">
        <v>80</v>
      </c>
      <c r="AI159" t="s" s="2">
        <v>197</v>
      </c>
      <c r="AJ159" t="s" s="2">
        <v>100</v>
      </c>
      <c r="AK159" t="s" s="2">
        <v>677</v>
      </c>
      <c r="AL159" t="s" s="2">
        <v>20</v>
      </c>
      <c r="AM159" t="s" s="2">
        <v>20</v>
      </c>
      <c r="AN159" t="s" s="2">
        <v>678</v>
      </c>
      <c r="AO159" t="s" s="2">
        <v>20</v>
      </c>
    </row>
    <row r="160">
      <c r="A160" t="s" s="2">
        <v>679</v>
      </c>
      <c r="B160" t="s" s="2">
        <v>679</v>
      </c>
      <c r="C160" s="2"/>
      <c r="D160" t="s" s="2">
        <v>20</v>
      </c>
      <c r="E160" s="2"/>
      <c r="F160" t="s" s="2">
        <v>79</v>
      </c>
      <c r="G160" t="s" s="2">
        <v>88</v>
      </c>
      <c r="H160" t="s" s="2">
        <v>89</v>
      </c>
      <c r="I160" t="s" s="2">
        <v>20</v>
      </c>
      <c r="J160" t="s" s="2">
        <v>20</v>
      </c>
      <c r="K160" t="s" s="2">
        <v>680</v>
      </c>
      <c r="L160" t="s" s="2">
        <v>681</v>
      </c>
      <c r="M160" t="s" s="2">
        <v>682</v>
      </c>
      <c r="N160" t="s" s="2">
        <v>683</v>
      </c>
      <c r="O160" t="s" s="2">
        <v>684</v>
      </c>
      <c r="P160" t="s" s="2">
        <v>20</v>
      </c>
      <c r="Q160" s="2"/>
      <c r="R160" t="s" s="2">
        <v>20</v>
      </c>
      <c r="S160" t="s" s="2">
        <v>20</v>
      </c>
      <c r="T160" t="s" s="2">
        <v>20</v>
      </c>
      <c r="U160" t="s" s="2">
        <v>20</v>
      </c>
      <c r="V160" t="s" s="2">
        <v>20</v>
      </c>
      <c r="W160" t="s" s="2">
        <v>20</v>
      </c>
      <c r="X160" t="s" s="2">
        <v>146</v>
      </c>
      <c r="Y160" t="s" s="2">
        <v>685</v>
      </c>
      <c r="Z160" t="s" s="2">
        <v>686</v>
      </c>
      <c r="AA160" t="s" s="2">
        <v>20</v>
      </c>
      <c r="AB160" t="s" s="2">
        <v>20</v>
      </c>
      <c r="AC160" t="s" s="2">
        <v>20</v>
      </c>
      <c r="AD160" t="s" s="2">
        <v>20</v>
      </c>
      <c r="AE160" t="s" s="2">
        <v>20</v>
      </c>
      <c r="AF160" t="s" s="2">
        <v>679</v>
      </c>
      <c r="AG160" t="s" s="2">
        <v>79</v>
      </c>
      <c r="AH160" t="s" s="2">
        <v>88</v>
      </c>
      <c r="AI160" t="s" s="2">
        <v>197</v>
      </c>
      <c r="AJ160" t="s" s="2">
        <v>100</v>
      </c>
      <c r="AK160" t="s" s="2">
        <v>687</v>
      </c>
      <c r="AL160" t="s" s="2">
        <v>20</v>
      </c>
      <c r="AM160" t="s" s="2">
        <v>20</v>
      </c>
      <c r="AN160" t="s" s="2">
        <v>688</v>
      </c>
      <c r="AO160" t="s" s="2">
        <v>20</v>
      </c>
    </row>
    <row r="161" hidden="true">
      <c r="A161" t="s" s="2">
        <v>689</v>
      </c>
      <c r="B161" t="s" s="2">
        <v>689</v>
      </c>
      <c r="C161" s="2"/>
      <c r="D161" t="s" s="2">
        <v>20</v>
      </c>
      <c r="E161" s="2"/>
      <c r="F161" t="s" s="2">
        <v>79</v>
      </c>
      <c r="G161" t="s" s="2">
        <v>88</v>
      </c>
      <c r="H161" t="s" s="2">
        <v>20</v>
      </c>
      <c r="I161" t="s" s="2">
        <v>20</v>
      </c>
      <c r="J161" t="s" s="2">
        <v>20</v>
      </c>
      <c r="K161" t="s" s="2">
        <v>690</v>
      </c>
      <c r="L161" t="s" s="2">
        <v>691</v>
      </c>
      <c r="M161" t="s" s="2">
        <v>692</v>
      </c>
      <c r="N161" t="s" s="2">
        <v>693</v>
      </c>
      <c r="O161" t="s" s="2">
        <v>694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689</v>
      </c>
      <c r="AG161" t="s" s="2">
        <v>79</v>
      </c>
      <c r="AH161" t="s" s="2">
        <v>88</v>
      </c>
      <c r="AI161" t="s" s="2">
        <v>20</v>
      </c>
      <c r="AJ161" t="s" s="2">
        <v>100</v>
      </c>
      <c r="AK161" t="s" s="2">
        <v>695</v>
      </c>
      <c r="AL161" t="s" s="2">
        <v>106</v>
      </c>
      <c r="AM161" t="s" s="2">
        <v>20</v>
      </c>
      <c r="AN161" t="s" s="2">
        <v>696</v>
      </c>
      <c r="AO161" t="s" s="2">
        <v>20</v>
      </c>
    </row>
    <row r="162">
      <c r="A162" t="s" s="2">
        <v>697</v>
      </c>
      <c r="B162" t="s" s="2">
        <v>697</v>
      </c>
      <c r="C162" s="2"/>
      <c r="D162" t="s" s="2">
        <v>20</v>
      </c>
      <c r="E162" s="2"/>
      <c r="F162" t="s" s="2">
        <v>79</v>
      </c>
      <c r="G162" t="s" s="2">
        <v>80</v>
      </c>
      <c r="H162" t="s" s="2">
        <v>89</v>
      </c>
      <c r="I162" t="s" s="2">
        <v>20</v>
      </c>
      <c r="J162" t="s" s="2">
        <v>20</v>
      </c>
      <c r="K162" t="s" s="2">
        <v>698</v>
      </c>
      <c r="L162" t="s" s="2">
        <v>699</v>
      </c>
      <c r="M162" t="s" s="2">
        <v>699</v>
      </c>
      <c r="N162" t="s" s="2">
        <v>700</v>
      </c>
      <c r="O162" t="s" s="2">
        <v>701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697</v>
      </c>
      <c r="AG162" t="s" s="2">
        <v>79</v>
      </c>
      <c r="AH162" t="s" s="2">
        <v>80</v>
      </c>
      <c r="AI162" t="s" s="2">
        <v>20</v>
      </c>
      <c r="AJ162" t="s" s="2">
        <v>100</v>
      </c>
      <c r="AK162" t="s" s="2">
        <v>702</v>
      </c>
      <c r="AL162" t="s" s="2">
        <v>106</v>
      </c>
      <c r="AM162" t="s" s="2">
        <v>20</v>
      </c>
      <c r="AN162" t="s" s="2">
        <v>703</v>
      </c>
      <c r="AO162" t="s" s="2">
        <v>20</v>
      </c>
    </row>
    <row r="163">
      <c r="A163" t="s" s="2">
        <v>704</v>
      </c>
      <c r="B163" t="s" s="2">
        <v>704</v>
      </c>
      <c r="C163" s="2"/>
      <c r="D163" t="s" s="2">
        <v>20</v>
      </c>
      <c r="E163" s="2"/>
      <c r="F163" t="s" s="2">
        <v>79</v>
      </c>
      <c r="G163" t="s" s="2">
        <v>80</v>
      </c>
      <c r="H163" t="s" s="2">
        <v>89</v>
      </c>
      <c r="I163" t="s" s="2">
        <v>20</v>
      </c>
      <c r="J163" t="s" s="2">
        <v>20</v>
      </c>
      <c r="K163" t="s" s="2">
        <v>705</v>
      </c>
      <c r="L163" t="s" s="2">
        <v>706</v>
      </c>
      <c r="M163" t="s" s="2">
        <v>707</v>
      </c>
      <c r="N163" t="s" s="2">
        <v>708</v>
      </c>
      <c r="O163" t="s" s="2">
        <v>709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704</v>
      </c>
      <c r="AG163" t="s" s="2">
        <v>79</v>
      </c>
      <c r="AH163" t="s" s="2">
        <v>80</v>
      </c>
      <c r="AI163" t="s" s="2">
        <v>20</v>
      </c>
      <c r="AJ163" t="s" s="2">
        <v>710</v>
      </c>
      <c r="AK163" t="s" s="2">
        <v>711</v>
      </c>
      <c r="AL163" t="s" s="2">
        <v>106</v>
      </c>
      <c r="AM163" t="s" s="2">
        <v>20</v>
      </c>
      <c r="AN163" t="s" s="2">
        <v>20</v>
      </c>
      <c r="AO163" t="s" s="2">
        <v>20</v>
      </c>
    </row>
    <row r="164" hidden="true">
      <c r="A164" t="s" s="2">
        <v>712</v>
      </c>
      <c r="B164" t="s" s="2">
        <v>712</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713</v>
      </c>
      <c r="B165" t="s" s="2">
        <v>713</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714</v>
      </c>
      <c r="B166" t="s" s="2">
        <v>714</v>
      </c>
      <c r="C166" s="2"/>
      <c r="D166" t="s" s="2">
        <v>715</v>
      </c>
      <c r="E166" s="2"/>
      <c r="F166" t="s" s="2">
        <v>79</v>
      </c>
      <c r="G166" t="s" s="2">
        <v>80</v>
      </c>
      <c r="H166" t="s" s="2">
        <v>20</v>
      </c>
      <c r="I166" t="s" s="2">
        <v>89</v>
      </c>
      <c r="J166" t="s" s="2">
        <v>89</v>
      </c>
      <c r="K166" t="s" s="2">
        <v>109</v>
      </c>
      <c r="L166" t="s" s="2">
        <v>716</v>
      </c>
      <c r="M166" t="s" s="2">
        <v>717</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718</v>
      </c>
      <c r="AG166" t="s" s="2">
        <v>79</v>
      </c>
      <c r="AH166" t="s" s="2">
        <v>80</v>
      </c>
      <c r="AI166" t="s" s="2">
        <v>20</v>
      </c>
      <c r="AJ166" t="s" s="2">
        <v>117</v>
      </c>
      <c r="AK166" t="s" s="2">
        <v>188</v>
      </c>
      <c r="AL166" t="s" s="2">
        <v>20</v>
      </c>
      <c r="AM166" t="s" s="2">
        <v>20</v>
      </c>
      <c r="AN166" t="s" s="2">
        <v>20</v>
      </c>
      <c r="AO166" t="s" s="2">
        <v>20</v>
      </c>
    </row>
    <row r="167">
      <c r="A167" t="s" s="2">
        <v>719</v>
      </c>
      <c r="B167" t="s" s="2">
        <v>719</v>
      </c>
      <c r="C167" s="2"/>
      <c r="D167" t="s" s="2">
        <v>20</v>
      </c>
      <c r="E167" s="2"/>
      <c r="F167" t="s" s="2">
        <v>79</v>
      </c>
      <c r="G167" t="s" s="2">
        <v>80</v>
      </c>
      <c r="H167" t="s" s="2">
        <v>89</v>
      </c>
      <c r="I167" t="s" s="2">
        <v>20</v>
      </c>
      <c r="J167" t="s" s="2">
        <v>20</v>
      </c>
      <c r="K167" t="s" s="2">
        <v>680</v>
      </c>
      <c r="L167" t="s" s="2">
        <v>720</v>
      </c>
      <c r="M167" t="s" s="2">
        <v>721</v>
      </c>
      <c r="N167" t="s" s="2">
        <v>683</v>
      </c>
      <c r="O167" t="s" s="2">
        <v>722</v>
      </c>
      <c r="P167" t="s" s="2">
        <v>20</v>
      </c>
      <c r="Q167" s="2"/>
      <c r="R167" t="s" s="2">
        <v>20</v>
      </c>
      <c r="S167" t="s" s="2">
        <v>20</v>
      </c>
      <c r="T167" t="s" s="2">
        <v>20</v>
      </c>
      <c r="U167" t="s" s="2">
        <v>20</v>
      </c>
      <c r="V167" t="s" s="2">
        <v>20</v>
      </c>
      <c r="W167" t="s" s="2">
        <v>20</v>
      </c>
      <c r="X167" t="s" s="2">
        <v>236</v>
      </c>
      <c r="Y167" t="s" s="2">
        <v>612</v>
      </c>
      <c r="Z167" t="s" s="2">
        <v>723</v>
      </c>
      <c r="AA167" t="s" s="2">
        <v>20</v>
      </c>
      <c r="AB167" t="s" s="2">
        <v>20</v>
      </c>
      <c r="AC167" t="s" s="2">
        <v>20</v>
      </c>
      <c r="AD167" t="s" s="2">
        <v>20</v>
      </c>
      <c r="AE167" t="s" s="2">
        <v>20</v>
      </c>
      <c r="AF167" t="s" s="2">
        <v>719</v>
      </c>
      <c r="AG167" t="s" s="2">
        <v>79</v>
      </c>
      <c r="AH167" t="s" s="2">
        <v>80</v>
      </c>
      <c r="AI167" t="s" s="2">
        <v>197</v>
      </c>
      <c r="AJ167" t="s" s="2">
        <v>100</v>
      </c>
      <c r="AK167" t="s" s="2">
        <v>687</v>
      </c>
      <c r="AL167" t="s" s="2">
        <v>20</v>
      </c>
      <c r="AM167" t="s" s="2">
        <v>20</v>
      </c>
      <c r="AN167" t="s" s="2">
        <v>688</v>
      </c>
      <c r="AO167" t="s" s="2">
        <v>20</v>
      </c>
    </row>
    <row r="168">
      <c r="A168" t="s" s="2">
        <v>724</v>
      </c>
      <c r="B168" t="s" s="2">
        <v>724</v>
      </c>
      <c r="C168" s="2"/>
      <c r="D168" t="s" s="2">
        <v>20</v>
      </c>
      <c r="E168" s="2"/>
      <c r="F168" t="s" s="2">
        <v>79</v>
      </c>
      <c r="G168" t="s" s="2">
        <v>88</v>
      </c>
      <c r="H168" t="s" s="2">
        <v>89</v>
      </c>
      <c r="I168" t="s" s="2">
        <v>20</v>
      </c>
      <c r="J168" t="s" s="2">
        <v>20</v>
      </c>
      <c r="K168" t="s" s="2">
        <v>465</v>
      </c>
      <c r="L168" t="s" s="2">
        <v>725</v>
      </c>
      <c r="M168" t="s" s="2">
        <v>726</v>
      </c>
      <c r="N168" s="2"/>
      <c r="O168" t="s" s="2">
        <v>727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724</v>
      </c>
      <c r="AG168" t="s" s="2">
        <v>79</v>
      </c>
      <c r="AH168" t="s" s="2">
        <v>88</v>
      </c>
      <c r="AI168" t="s" s="2">
        <v>20</v>
      </c>
      <c r="AJ168" t="s" s="2">
        <v>100</v>
      </c>
      <c r="AK168" t="s" s="2">
        <v>472</v>
      </c>
      <c r="AL168" t="s" s="2">
        <v>106</v>
      </c>
      <c r="AM168" t="s" s="2">
        <v>20</v>
      </c>
      <c r="AN168" t="s" s="2">
        <v>728</v>
      </c>
      <c r="AO168" t="s" s="2">
        <v>20</v>
      </c>
    </row>
    <row r="169" hidden="true">
      <c r="A169" t="s" s="2">
        <v>729</v>
      </c>
      <c r="B169" t="s" s="2">
        <v>729</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730</v>
      </c>
      <c r="B170" t="s" s="2">
        <v>730</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c r="A171" t="s" s="2">
        <v>731</v>
      </c>
      <c r="B171" t="s" s="2">
        <v>731</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c r="A172" t="s" s="2">
        <v>732</v>
      </c>
      <c r="B172" t="s" s="2">
        <v>732</v>
      </c>
      <c r="C172" s="2"/>
      <c r="D172" t="s" s="2">
        <v>20</v>
      </c>
      <c r="E172" s="2"/>
      <c r="F172" t="s" s="2">
        <v>79</v>
      </c>
      <c r="G172" t="s" s="2">
        <v>88</v>
      </c>
      <c r="H172" t="s" s="2">
        <v>89</v>
      </c>
      <c r="I172" t="s" s="2">
        <v>20</v>
      </c>
      <c r="J172" t="s" s="2">
        <v>89</v>
      </c>
      <c r="K172" t="s" s="2">
        <v>102</v>
      </c>
      <c r="L172" t="s" s="2">
        <v>552</v>
      </c>
      <c r="M172" t="s" s="2">
        <v>496</v>
      </c>
      <c r="N172" t="s" s="2">
        <v>733</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c r="A173" t="s" s="2">
        <v>734</v>
      </c>
      <c r="B173" t="s" s="2">
        <v>734</v>
      </c>
      <c r="C173" s="2"/>
      <c r="D173" t="s" s="2">
        <v>506</v>
      </c>
      <c r="E173" s="2"/>
      <c r="F173" t="s" s="2">
        <v>79</v>
      </c>
      <c r="G173" t="s" s="2">
        <v>88</v>
      </c>
      <c r="H173" t="s" s="2">
        <v>89</v>
      </c>
      <c r="I173" t="s" s="2">
        <v>20</v>
      </c>
      <c r="J173" t="s" s="2">
        <v>89</v>
      </c>
      <c r="K173" t="s" s="2">
        <v>102</v>
      </c>
      <c r="L173" t="s" s="2">
        <v>735</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c r="A174" t="s" s="2">
        <v>736</v>
      </c>
      <c r="B174" t="s" s="2">
        <v>736</v>
      </c>
      <c r="C174" s="2"/>
      <c r="D174" t="s" s="2">
        <v>516</v>
      </c>
      <c r="E174" s="2"/>
      <c r="F174" t="s" s="2">
        <v>79</v>
      </c>
      <c r="G174" t="s" s="2">
        <v>80</v>
      </c>
      <c r="H174" t="s" s="2">
        <v>89</v>
      </c>
      <c r="I174" t="s" s="2">
        <v>20</v>
      </c>
      <c r="J174" t="s" s="2">
        <v>89</v>
      </c>
      <c r="K174" t="s" s="2">
        <v>102</v>
      </c>
      <c r="L174" t="s" s="2">
        <v>737</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738</v>
      </c>
      <c r="B175" t="s" s="2">
        <v>738</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739</v>
      </c>
      <c r="B176" t="s" s="2">
        <v>739</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740</v>
      </c>
      <c r="B177" t="s" s="2">
        <v>740</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c r="A178" t="s" s="2">
        <v>741</v>
      </c>
      <c r="B178" t="s" s="2">
        <v>741</v>
      </c>
      <c r="C178" s="2"/>
      <c r="D178" t="s" s="2">
        <v>20</v>
      </c>
      <c r="E178" s="2"/>
      <c r="F178" t="s" s="2">
        <v>79</v>
      </c>
      <c r="G178" t="s" s="2">
        <v>80</v>
      </c>
      <c r="H178" t="s" s="2">
        <v>89</v>
      </c>
      <c r="I178" t="s" s="2">
        <v>20</v>
      </c>
      <c r="J178" t="s" s="2">
        <v>20</v>
      </c>
      <c r="K178" t="s" s="2">
        <v>599</v>
      </c>
      <c r="L178" t="s" s="2">
        <v>742</v>
      </c>
      <c r="M178" t="s" s="2">
        <v>743</v>
      </c>
      <c r="N178" t="s" s="2">
        <v>744</v>
      </c>
      <c r="O178" t="s" s="2">
        <v>745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741</v>
      </c>
      <c r="AG178" t="s" s="2">
        <v>79</v>
      </c>
      <c r="AH178" t="s" s="2">
        <v>80</v>
      </c>
      <c r="AI178" t="s" s="2">
        <v>20</v>
      </c>
      <c r="AJ178" t="s" s="2">
        <v>100</v>
      </c>
      <c r="AK178" t="s" s="2">
        <v>604</v>
      </c>
      <c r="AL178" t="s" s="2">
        <v>106</v>
      </c>
      <c r="AM178" t="s" s="2">
        <v>20</v>
      </c>
      <c r="AN178" t="s" s="2">
        <v>746</v>
      </c>
      <c r="AO178" t="s" s="2">
        <v>20</v>
      </c>
    </row>
    <row r="179" hidden="true">
      <c r="A179" t="s" s="2">
        <v>747</v>
      </c>
      <c r="B179" t="s" s="2">
        <v>747</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748</v>
      </c>
      <c r="B180" t="s" s="2">
        <v>748</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c r="A181" t="s" s="2">
        <v>749</v>
      </c>
      <c r="B181" t="s" s="2">
        <v>749</v>
      </c>
      <c r="C181" s="2"/>
      <c r="D181" t="s" s="2">
        <v>20</v>
      </c>
      <c r="E181" s="2"/>
      <c r="F181" t="s" s="2">
        <v>88</v>
      </c>
      <c r="G181" t="s" s="2">
        <v>88</v>
      </c>
      <c r="H181" t="s" s="2">
        <v>89</v>
      </c>
      <c r="I181" t="s" s="2">
        <v>20</v>
      </c>
      <c r="J181" t="s" s="2">
        <v>89</v>
      </c>
      <c r="K181" t="s" s="2">
        <v>164</v>
      </c>
      <c r="L181" t="s" s="2">
        <v>610</v>
      </c>
      <c r="M181" t="s" s="2">
        <v>611</v>
      </c>
      <c r="N181" s="2"/>
      <c r="O181" s="2"/>
      <c r="P181" t="s" s="2">
        <v>20</v>
      </c>
      <c r="Q181" s="2"/>
      <c r="R181" t="s" s="2">
        <v>20</v>
      </c>
      <c r="S181" t="s" s="2">
        <v>20</v>
      </c>
      <c r="T181" t="s" s="2">
        <v>20</v>
      </c>
      <c r="U181" t="s" s="2">
        <v>20</v>
      </c>
      <c r="V181" t="s" s="2">
        <v>20</v>
      </c>
      <c r="W181" t="s" s="2">
        <v>20</v>
      </c>
      <c r="X181" t="s" s="2">
        <v>236</v>
      </c>
      <c r="Y181" t="s" s="2">
        <v>612</v>
      </c>
      <c r="Z181" t="s" s="2">
        <v>613</v>
      </c>
      <c r="AA181" t="s" s="2">
        <v>20</v>
      </c>
      <c r="AB181" t="s" s="2">
        <v>20</v>
      </c>
      <c r="AC181" t="s" s="2">
        <v>20</v>
      </c>
      <c r="AD181" t="s" s="2">
        <v>20</v>
      </c>
      <c r="AE181" t="s" s="2">
        <v>20</v>
      </c>
      <c r="AF181" t="s" s="2">
        <v>614</v>
      </c>
      <c r="AG181" t="s" s="2">
        <v>79</v>
      </c>
      <c r="AH181" t="s" s="2">
        <v>88</v>
      </c>
      <c r="AI181" t="s" s="2">
        <v>615</v>
      </c>
      <c r="AJ181" t="s" s="2">
        <v>100</v>
      </c>
      <c r="AK181" t="s" s="2">
        <v>616</v>
      </c>
      <c r="AL181" t="s" s="2">
        <v>20</v>
      </c>
      <c r="AM181" t="s" s="2">
        <v>20</v>
      </c>
      <c r="AN181" t="s" s="2">
        <v>617</v>
      </c>
      <c r="AO181" t="s" s="2">
        <v>20</v>
      </c>
    </row>
    <row r="182">
      <c r="A182" t="s" s="2">
        <v>750</v>
      </c>
      <c r="B182" t="s" s="2">
        <v>750</v>
      </c>
      <c r="C182" s="2"/>
      <c r="D182" t="s" s="2">
        <v>20</v>
      </c>
      <c r="E182" s="2"/>
      <c r="F182" t="s" s="2">
        <v>88</v>
      </c>
      <c r="G182" t="s" s="2">
        <v>88</v>
      </c>
      <c r="H182" t="s" s="2">
        <v>89</v>
      </c>
      <c r="I182" t="s" s="2">
        <v>20</v>
      </c>
      <c r="J182" t="s" s="2">
        <v>89</v>
      </c>
      <c r="K182" t="s" s="2">
        <v>102</v>
      </c>
      <c r="L182" t="s" s="2">
        <v>619</v>
      </c>
      <c r="M182" t="s" s="2">
        <v>751</v>
      </c>
      <c r="N182" t="s" s="2">
        <v>621</v>
      </c>
      <c r="O182" t="s" s="2">
        <v>622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623</v>
      </c>
      <c r="AG182" t="s" s="2">
        <v>79</v>
      </c>
      <c r="AH182" t="s" s="2">
        <v>88</v>
      </c>
      <c r="AI182" t="s" s="2">
        <v>20</v>
      </c>
      <c r="AJ182" t="s" s="2">
        <v>100</v>
      </c>
      <c r="AK182" t="s" s="2">
        <v>624</v>
      </c>
      <c r="AL182" t="s" s="2">
        <v>20</v>
      </c>
      <c r="AM182" t="s" s="2">
        <v>20</v>
      </c>
      <c r="AN182" t="s" s="2">
        <v>625</v>
      </c>
      <c r="AO182" t="s" s="2">
        <v>20</v>
      </c>
    </row>
    <row r="183">
      <c r="A183" t="s" s="2">
        <v>752</v>
      </c>
      <c r="B183" t="s" s="2">
        <v>752</v>
      </c>
      <c r="C183" s="2"/>
      <c r="D183" t="s" s="2">
        <v>20</v>
      </c>
      <c r="E183" s="2"/>
      <c r="F183" t="s" s="2">
        <v>79</v>
      </c>
      <c r="G183" t="s" s="2">
        <v>88</v>
      </c>
      <c r="H183" t="s" s="2">
        <v>89</v>
      </c>
      <c r="I183" t="s" s="2">
        <v>89</v>
      </c>
      <c r="J183" t="s" s="2">
        <v>89</v>
      </c>
      <c r="K183" t="s" s="2">
        <v>164</v>
      </c>
      <c r="L183" t="s" s="2">
        <v>627</v>
      </c>
      <c r="M183" t="s" s="2">
        <v>628</v>
      </c>
      <c r="N183" t="s" s="2">
        <v>629</v>
      </c>
      <c r="O183" t="s" s="2">
        <v>630</v>
      </c>
      <c r="P183" t="s" s="2">
        <v>20</v>
      </c>
      <c r="Q183" s="2"/>
      <c r="R183" t="s" s="2">
        <v>20</v>
      </c>
      <c r="S183" t="s" s="2">
        <v>20</v>
      </c>
      <c r="T183" t="s" s="2">
        <v>20</v>
      </c>
      <c r="U183" t="s" s="2">
        <v>20</v>
      </c>
      <c r="V183" t="s" s="2">
        <v>20</v>
      </c>
      <c r="W183" t="s" s="2">
        <v>20</v>
      </c>
      <c r="X183" t="s" s="2">
        <v>236</v>
      </c>
      <c r="Y183" t="s" s="2">
        <v>612</v>
      </c>
      <c r="Z183" t="s" s="2">
        <v>631</v>
      </c>
      <c r="AA183" t="s" s="2">
        <v>20</v>
      </c>
      <c r="AB183" t="s" s="2">
        <v>20</v>
      </c>
      <c r="AC183" t="s" s="2">
        <v>20</v>
      </c>
      <c r="AD183" t="s" s="2">
        <v>20</v>
      </c>
      <c r="AE183" t="s" s="2">
        <v>20</v>
      </c>
      <c r="AF183" t="s" s="2">
        <v>632</v>
      </c>
      <c r="AG183" t="s" s="2">
        <v>79</v>
      </c>
      <c r="AH183" t="s" s="2">
        <v>88</v>
      </c>
      <c r="AI183" t="s" s="2">
        <v>20</v>
      </c>
      <c r="AJ183" t="s" s="2">
        <v>100</v>
      </c>
      <c r="AK183" t="s" s="2">
        <v>491</v>
      </c>
      <c r="AL183" t="s" s="2">
        <v>20</v>
      </c>
      <c r="AM183" t="s" s="2">
        <v>20</v>
      </c>
      <c r="AN183" t="s" s="2">
        <v>633</v>
      </c>
      <c r="AO183" t="s" s="2">
        <v>20</v>
      </c>
    </row>
    <row r="184" hidden="true">
      <c r="A184" t="s" s="2">
        <v>753</v>
      </c>
      <c r="B184" t="s" s="2">
        <v>753</v>
      </c>
      <c r="C184" s="2"/>
      <c r="D184" t="s" s="2">
        <v>20</v>
      </c>
      <c r="E184" s="2"/>
      <c r="F184" t="s" s="2">
        <v>79</v>
      </c>
      <c r="G184" t="s" s="2">
        <v>88</v>
      </c>
      <c r="H184" t="s" s="2">
        <v>20</v>
      </c>
      <c r="I184" t="s" s="2">
        <v>20</v>
      </c>
      <c r="J184" t="s" s="2">
        <v>89</v>
      </c>
      <c r="K184" t="s" s="2">
        <v>635</v>
      </c>
      <c r="L184" t="s" s="2">
        <v>636</v>
      </c>
      <c r="M184" t="s" s="2">
        <v>637</v>
      </c>
      <c r="N184" t="s" s="2">
        <v>638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639</v>
      </c>
      <c r="AG184" t="s" s="2">
        <v>79</v>
      </c>
      <c r="AH184" t="s" s="2">
        <v>88</v>
      </c>
      <c r="AI184" t="s" s="2">
        <v>20</v>
      </c>
      <c r="AJ184" t="s" s="2">
        <v>100</v>
      </c>
      <c r="AK184" t="s" s="2">
        <v>106</v>
      </c>
      <c r="AL184" t="s" s="2">
        <v>20</v>
      </c>
      <c r="AM184" t="s" s="2">
        <v>20</v>
      </c>
      <c r="AN184" t="s" s="2">
        <v>106</v>
      </c>
      <c r="AO184" t="s" s="2">
        <v>20</v>
      </c>
    </row>
    <row r="185" hidden="true">
      <c r="A185" t="s" s="2">
        <v>754</v>
      </c>
      <c r="B185" t="s" s="2">
        <v>754</v>
      </c>
      <c r="C185" s="2"/>
      <c r="D185" t="s" s="2">
        <v>20</v>
      </c>
      <c r="E185" s="2"/>
      <c r="F185" t="s" s="2">
        <v>79</v>
      </c>
      <c r="G185" t="s" s="2">
        <v>88</v>
      </c>
      <c r="H185" t="s" s="2">
        <v>20</v>
      </c>
      <c r="I185" t="s" s="2">
        <v>20</v>
      </c>
      <c r="J185" t="s" s="2">
        <v>89</v>
      </c>
      <c r="K185" t="s" s="2">
        <v>360</v>
      </c>
      <c r="L185" t="s" s="2">
        <v>641</v>
      </c>
      <c r="M185" t="s" s="2">
        <v>641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642</v>
      </c>
      <c r="AG185" t="s" s="2">
        <v>79</v>
      </c>
      <c r="AH185" t="s" s="2">
        <v>88</v>
      </c>
      <c r="AI185" t="s" s="2">
        <v>20</v>
      </c>
      <c r="AJ185" t="s" s="2">
        <v>100</v>
      </c>
      <c r="AK185" t="s" s="2">
        <v>543</v>
      </c>
      <c r="AL185" t="s" s="2">
        <v>20</v>
      </c>
      <c r="AM185" t="s" s="2">
        <v>20</v>
      </c>
      <c r="AN185" t="s" s="2">
        <v>188</v>
      </c>
      <c r="AO185" t="s" s="2">
        <v>20</v>
      </c>
    </row>
    <row r="186" hidden="true">
      <c r="A186" t="s" s="2">
        <v>755</v>
      </c>
      <c r="B186" t="s" s="2">
        <v>755</v>
      </c>
      <c r="C186" s="2"/>
      <c r="D186" t="s" s="2">
        <v>20</v>
      </c>
      <c r="E186" s="2"/>
      <c r="F186" t="s" s="2">
        <v>79</v>
      </c>
      <c r="G186" t="s" s="2">
        <v>88</v>
      </c>
      <c r="H186" t="s" s="2">
        <v>20</v>
      </c>
      <c r="I186" t="s" s="2">
        <v>20</v>
      </c>
      <c r="J186" t="s" s="2">
        <v>20</v>
      </c>
      <c r="K186" t="s" s="2">
        <v>672</v>
      </c>
      <c r="L186" t="s" s="2">
        <v>756</v>
      </c>
      <c r="M186" t="s" s="2">
        <v>756</v>
      </c>
      <c r="N186" t="s" s="2">
        <v>757</v>
      </c>
      <c r="O186" t="s" s="2">
        <v>758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755</v>
      </c>
      <c r="AG186" t="s" s="2">
        <v>79</v>
      </c>
      <c r="AH186" t="s" s="2">
        <v>88</v>
      </c>
      <c r="AI186" t="s" s="2">
        <v>197</v>
      </c>
      <c r="AJ186" t="s" s="2">
        <v>100</v>
      </c>
      <c r="AK186" t="s" s="2">
        <v>677</v>
      </c>
      <c r="AL186" t="s" s="2">
        <v>20</v>
      </c>
      <c r="AM186" t="s" s="2">
        <v>20</v>
      </c>
      <c r="AN186" t="s" s="2">
        <v>678</v>
      </c>
      <c r="AO186" t="s" s="2">
        <v>20</v>
      </c>
    </row>
    <row r="187" hidden="true">
      <c r="A187" t="s" s="2">
        <v>759</v>
      </c>
      <c r="B187" t="s" s="2">
        <v>759</v>
      </c>
      <c r="C187" s="2"/>
      <c r="D187" t="s" s="2">
        <v>20</v>
      </c>
      <c r="E187" s="2"/>
      <c r="F187" t="s" s="2">
        <v>79</v>
      </c>
      <c r="G187" t="s" s="2">
        <v>88</v>
      </c>
      <c r="H187" t="s" s="2">
        <v>20</v>
      </c>
      <c r="I187" t="s" s="2">
        <v>20</v>
      </c>
      <c r="J187" t="s" s="2">
        <v>20</v>
      </c>
      <c r="K187" t="s" s="2">
        <v>164</v>
      </c>
      <c r="L187" t="s" s="2">
        <v>760</v>
      </c>
      <c r="M187" t="s" s="2">
        <v>761</v>
      </c>
      <c r="N187" s="2"/>
      <c r="O187" t="s" s="2">
        <v>762</v>
      </c>
      <c r="P187" t="s" s="2">
        <v>20</v>
      </c>
      <c r="Q187" s="2"/>
      <c r="R187" t="s" s="2">
        <v>20</v>
      </c>
      <c r="S187" t="s" s="2">
        <v>20</v>
      </c>
      <c r="T187" t="s" s="2">
        <v>20</v>
      </c>
      <c r="U187" t="s" s="2">
        <v>20</v>
      </c>
      <c r="V187" t="s" s="2">
        <v>20</v>
      </c>
      <c r="W187" t="s" s="2">
        <v>20</v>
      </c>
      <c r="X187" t="s" s="2">
        <v>236</v>
      </c>
      <c r="Y187" t="s" s="2">
        <v>763</v>
      </c>
      <c r="Z187" t="s" s="2">
        <v>649</v>
      </c>
      <c r="AA187" t="s" s="2">
        <v>20</v>
      </c>
      <c r="AB187" t="s" s="2">
        <v>20</v>
      </c>
      <c r="AC187" t="s" s="2">
        <v>20</v>
      </c>
      <c r="AD187" t="s" s="2">
        <v>20</v>
      </c>
      <c r="AE187" t="s" s="2">
        <v>20</v>
      </c>
      <c r="AF187" t="s" s="2">
        <v>759</v>
      </c>
      <c r="AG187" t="s" s="2">
        <v>79</v>
      </c>
      <c r="AH187" t="s" s="2">
        <v>88</v>
      </c>
      <c r="AI187" t="s" s="2">
        <v>20</v>
      </c>
      <c r="AJ187" t="s" s="2">
        <v>100</v>
      </c>
      <c r="AK187" t="s" s="2">
        <v>650</v>
      </c>
      <c r="AL187" t="s" s="2">
        <v>106</v>
      </c>
      <c r="AM187" t="s" s="2">
        <v>20</v>
      </c>
      <c r="AN187" t="s" s="2">
        <v>764</v>
      </c>
      <c r="AO187" t="s" s="2">
        <v>20</v>
      </c>
    </row>
    <row r="188" hidden="true">
      <c r="A188" t="s" s="2">
        <v>765</v>
      </c>
      <c r="B188" t="s" s="2">
        <v>765</v>
      </c>
      <c r="C188" s="2"/>
      <c r="D188" t="s" s="2">
        <v>20</v>
      </c>
      <c r="E188" s="2"/>
      <c r="F188" t="s" s="2">
        <v>79</v>
      </c>
      <c r="G188" t="s" s="2">
        <v>88</v>
      </c>
      <c r="H188" t="s" s="2">
        <v>20</v>
      </c>
      <c r="I188" t="s" s="2">
        <v>20</v>
      </c>
      <c r="J188" t="s" s="2">
        <v>20</v>
      </c>
      <c r="K188" t="s" s="2">
        <v>368</v>
      </c>
      <c r="L188" t="s" s="2">
        <v>766</v>
      </c>
      <c r="M188" t="s" s="2">
        <v>767</v>
      </c>
      <c r="N188" s="2"/>
      <c r="O188" t="s" s="2">
        <v>768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765</v>
      </c>
      <c r="AG188" t="s" s="2">
        <v>79</v>
      </c>
      <c r="AH188" t="s" s="2">
        <v>88</v>
      </c>
      <c r="AI188" t="s" s="2">
        <v>769</v>
      </c>
      <c r="AJ188" t="s" s="2">
        <v>100</v>
      </c>
      <c r="AK188" t="s" s="2">
        <v>770</v>
      </c>
      <c r="AL188" t="s" s="2">
        <v>106</v>
      </c>
      <c r="AM188" t="s" s="2">
        <v>20</v>
      </c>
      <c r="AN188" t="s" s="2">
        <v>771</v>
      </c>
      <c r="AO188" t="s" s="2">
        <v>20</v>
      </c>
    </row>
    <row r="189">
      <c r="A189" t="s" s="2">
        <v>772</v>
      </c>
      <c r="B189" t="s" s="2">
        <v>772</v>
      </c>
      <c r="C189" s="2"/>
      <c r="D189" t="s" s="2">
        <v>20</v>
      </c>
      <c r="E189" s="2"/>
      <c r="F189" t="s" s="2">
        <v>79</v>
      </c>
      <c r="G189" t="s" s="2">
        <v>88</v>
      </c>
      <c r="H189" t="s" s="2">
        <v>89</v>
      </c>
      <c r="I189" t="s" s="2">
        <v>20</v>
      </c>
      <c r="J189" t="s" s="2">
        <v>20</v>
      </c>
      <c r="K189" t="s" s="2">
        <v>360</v>
      </c>
      <c r="L189" t="s" s="2">
        <v>773</v>
      </c>
      <c r="M189" t="s" s="2">
        <v>774</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772</v>
      </c>
      <c r="AG189" t="s" s="2">
        <v>79</v>
      </c>
      <c r="AH189" t="s" s="2">
        <v>88</v>
      </c>
      <c r="AI189" t="s" s="2">
        <v>20</v>
      </c>
      <c r="AJ189" t="s" s="2">
        <v>100</v>
      </c>
      <c r="AK189" t="s" s="2">
        <v>775</v>
      </c>
      <c r="AL189" t="s" s="2">
        <v>106</v>
      </c>
      <c r="AM189" t="s" s="2">
        <v>20</v>
      </c>
      <c r="AN189" t="s" s="2">
        <v>20</v>
      </c>
      <c r="AO189" t="s" s="2">
        <v>20</v>
      </c>
    </row>
    <row r="190">
      <c r="A190" t="s" s="2">
        <v>776</v>
      </c>
      <c r="B190" t="s" s="2">
        <v>776</v>
      </c>
      <c r="C190" s="2"/>
      <c r="D190" t="s" s="2">
        <v>20</v>
      </c>
      <c r="E190" s="2"/>
      <c r="F190" t="s" s="2">
        <v>79</v>
      </c>
      <c r="G190" t="s" s="2">
        <v>80</v>
      </c>
      <c r="H190" t="s" s="2">
        <v>89</v>
      </c>
      <c r="I190" t="s" s="2">
        <v>20</v>
      </c>
      <c r="J190" t="s" s="2">
        <v>20</v>
      </c>
      <c r="K190" t="s" s="2">
        <v>705</v>
      </c>
      <c r="L190" t="s" s="2">
        <v>777</v>
      </c>
      <c r="M190" t="s" s="2">
        <v>778</v>
      </c>
      <c r="N190" t="s" s="2">
        <v>779</v>
      </c>
      <c r="O190" t="s" s="2">
        <v>780</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776</v>
      </c>
      <c r="AG190" t="s" s="2">
        <v>79</v>
      </c>
      <c r="AH190" t="s" s="2">
        <v>80</v>
      </c>
      <c r="AI190" t="s" s="2">
        <v>20</v>
      </c>
      <c r="AJ190" t="s" s="2">
        <v>100</v>
      </c>
      <c r="AK190" t="s" s="2">
        <v>781</v>
      </c>
      <c r="AL190" t="s" s="2">
        <v>782</v>
      </c>
      <c r="AM190" t="s" s="2">
        <v>20</v>
      </c>
      <c r="AN190" t="s" s="2">
        <v>20</v>
      </c>
      <c r="AO190" t="s" s="2">
        <v>20</v>
      </c>
    </row>
    <row r="191" hidden="true">
      <c r="A191" t="s" s="2">
        <v>783</v>
      </c>
      <c r="B191" t="s" s="2">
        <v>783</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784</v>
      </c>
      <c r="B192" t="s" s="2">
        <v>784</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785</v>
      </c>
      <c r="B193" t="s" s="2">
        <v>785</v>
      </c>
      <c r="C193" s="2"/>
      <c r="D193" t="s" s="2">
        <v>715</v>
      </c>
      <c r="E193" s="2"/>
      <c r="F193" t="s" s="2">
        <v>79</v>
      </c>
      <c r="G193" t="s" s="2">
        <v>80</v>
      </c>
      <c r="H193" t="s" s="2">
        <v>20</v>
      </c>
      <c r="I193" t="s" s="2">
        <v>89</v>
      </c>
      <c r="J193" t="s" s="2">
        <v>89</v>
      </c>
      <c r="K193" t="s" s="2">
        <v>109</v>
      </c>
      <c r="L193" t="s" s="2">
        <v>716</v>
      </c>
      <c r="M193" t="s" s="2">
        <v>717</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718</v>
      </c>
      <c r="AG193" t="s" s="2">
        <v>79</v>
      </c>
      <c r="AH193" t="s" s="2">
        <v>80</v>
      </c>
      <c r="AI193" t="s" s="2">
        <v>20</v>
      </c>
      <c r="AJ193" t="s" s="2">
        <v>117</v>
      </c>
      <c r="AK193" t="s" s="2">
        <v>188</v>
      </c>
      <c r="AL193" t="s" s="2">
        <v>20</v>
      </c>
      <c r="AM193" t="s" s="2">
        <v>20</v>
      </c>
      <c r="AN193" t="s" s="2">
        <v>20</v>
      </c>
      <c r="AO193" t="s" s="2">
        <v>20</v>
      </c>
    </row>
    <row r="194">
      <c r="A194" t="s" s="2">
        <v>786</v>
      </c>
      <c r="B194" t="s" s="2">
        <v>786</v>
      </c>
      <c r="C194" s="2"/>
      <c r="D194" t="s" s="2">
        <v>20</v>
      </c>
      <c r="E194" s="2"/>
      <c r="F194" t="s" s="2">
        <v>88</v>
      </c>
      <c r="G194" t="s" s="2">
        <v>88</v>
      </c>
      <c r="H194" t="s" s="2">
        <v>89</v>
      </c>
      <c r="I194" t="s" s="2">
        <v>20</v>
      </c>
      <c r="J194" t="s" s="2">
        <v>20</v>
      </c>
      <c r="K194" t="s" s="2">
        <v>680</v>
      </c>
      <c r="L194" t="s" s="2">
        <v>787</v>
      </c>
      <c r="M194" t="s" s="2">
        <v>788</v>
      </c>
      <c r="N194" t="s" s="2">
        <v>789</v>
      </c>
      <c r="O194" t="s" s="2">
        <v>790</v>
      </c>
      <c r="P194" t="s" s="2">
        <v>20</v>
      </c>
      <c r="Q194" s="2"/>
      <c r="R194" t="s" s="2">
        <v>20</v>
      </c>
      <c r="S194" t="s" s="2">
        <v>20</v>
      </c>
      <c r="T194" t="s" s="2">
        <v>168</v>
      </c>
      <c r="U194" t="s" s="2">
        <v>20</v>
      </c>
      <c r="V194" t="s" s="2">
        <v>20</v>
      </c>
      <c r="W194" t="s" s="2">
        <v>20</v>
      </c>
      <c r="X194" t="s" s="2">
        <v>169</v>
      </c>
      <c r="Y194" t="s" s="2">
        <v>612</v>
      </c>
      <c r="Z194" t="s" s="2">
        <v>171</v>
      </c>
      <c r="AA194" t="s" s="2">
        <v>20</v>
      </c>
      <c r="AB194" t="s" s="2">
        <v>20</v>
      </c>
      <c r="AC194" t="s" s="2">
        <v>20</v>
      </c>
      <c r="AD194" t="s" s="2">
        <v>20</v>
      </c>
      <c r="AE194" t="s" s="2">
        <v>20</v>
      </c>
      <c r="AF194" t="s" s="2">
        <v>786</v>
      </c>
      <c r="AG194" t="s" s="2">
        <v>88</v>
      </c>
      <c r="AH194" t="s" s="2">
        <v>88</v>
      </c>
      <c r="AI194" t="s" s="2">
        <v>197</v>
      </c>
      <c r="AJ194" t="s" s="2">
        <v>100</v>
      </c>
      <c r="AK194" t="s" s="2">
        <v>687</v>
      </c>
      <c r="AL194" t="s" s="2">
        <v>20</v>
      </c>
      <c r="AM194" t="s" s="2">
        <v>20</v>
      </c>
      <c r="AN194" t="s" s="2">
        <v>688</v>
      </c>
      <c r="AO194" t="s" s="2">
        <v>20</v>
      </c>
    </row>
    <row r="195" hidden="true">
      <c r="A195" t="s" s="2">
        <v>791</v>
      </c>
      <c r="B195" t="s" s="2">
        <v>791</v>
      </c>
      <c r="C195" s="2"/>
      <c r="D195" t="s" s="2">
        <v>20</v>
      </c>
      <c r="E195" s="2"/>
      <c r="F195" t="s" s="2">
        <v>79</v>
      </c>
      <c r="G195" t="s" s="2">
        <v>88</v>
      </c>
      <c r="H195" t="s" s="2">
        <v>20</v>
      </c>
      <c r="I195" t="s" s="2">
        <v>20</v>
      </c>
      <c r="J195" t="s" s="2">
        <v>20</v>
      </c>
      <c r="K195" t="s" s="2">
        <v>321</v>
      </c>
      <c r="L195" t="s" s="2">
        <v>792</v>
      </c>
      <c r="M195" t="s" s="2">
        <v>793</v>
      </c>
      <c r="N195" t="s" s="2">
        <v>794</v>
      </c>
      <c r="O195" t="s" s="2">
        <v>795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791</v>
      </c>
      <c r="AG195" t="s" s="2">
        <v>79</v>
      </c>
      <c r="AH195" t="s" s="2">
        <v>88</v>
      </c>
      <c r="AI195" t="s" s="2">
        <v>20</v>
      </c>
      <c r="AJ195" t="s" s="2">
        <v>100</v>
      </c>
      <c r="AK195" t="s" s="2">
        <v>796</v>
      </c>
      <c r="AL195" t="s" s="2">
        <v>797</v>
      </c>
      <c r="AM195" t="s" s="2">
        <v>20</v>
      </c>
      <c r="AN195" t="s" s="2">
        <v>798</v>
      </c>
      <c r="AO195" t="s" s="2">
        <v>20</v>
      </c>
    </row>
    <row r="196" hidden="true">
      <c r="A196" t="s" s="2">
        <v>799</v>
      </c>
      <c r="B196" t="s" s="2">
        <v>799</v>
      </c>
      <c r="C196" s="2"/>
      <c r="D196" t="s" s="2">
        <v>800</v>
      </c>
      <c r="E196" s="2"/>
      <c r="F196" t="s" s="2">
        <v>79</v>
      </c>
      <c r="G196" t="s" s="2">
        <v>80</v>
      </c>
      <c r="H196" t="s" s="2">
        <v>20</v>
      </c>
      <c r="I196" t="s" s="2">
        <v>20</v>
      </c>
      <c r="J196" t="s" s="2">
        <v>20</v>
      </c>
      <c r="K196" t="s" s="2">
        <v>801</v>
      </c>
      <c r="L196" t="s" s="2">
        <v>802</v>
      </c>
      <c r="M196" t="s" s="2">
        <v>803</v>
      </c>
      <c r="N196" t="s" s="2">
        <v>804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799</v>
      </c>
      <c r="AG196" t="s" s="2">
        <v>79</v>
      </c>
      <c r="AH196" t="s" s="2">
        <v>80</v>
      </c>
      <c r="AI196" t="s" s="2">
        <v>20</v>
      </c>
      <c r="AJ196" t="s" s="2">
        <v>100</v>
      </c>
      <c r="AK196" t="s" s="2">
        <v>805</v>
      </c>
      <c r="AL196" t="s" s="2">
        <v>106</v>
      </c>
      <c r="AM196" t="s" s="2">
        <v>20</v>
      </c>
      <c r="AN196" t="s" s="2">
        <v>806</v>
      </c>
      <c r="AO196" t="s" s="2">
        <v>20</v>
      </c>
    </row>
    <row r="197">
      <c r="A197" t="s" s="2">
        <v>807</v>
      </c>
      <c r="B197" t="s" s="2">
        <v>807</v>
      </c>
      <c r="C197" s="2"/>
      <c r="D197" t="s" s="2">
        <v>20</v>
      </c>
      <c r="E197" s="2"/>
      <c r="F197" t="s" s="2">
        <v>79</v>
      </c>
      <c r="G197" t="s" s="2">
        <v>88</v>
      </c>
      <c r="H197" t="s" s="2">
        <v>89</v>
      </c>
      <c r="I197" t="s" s="2">
        <v>20</v>
      </c>
      <c r="J197" t="s" s="2">
        <v>89</v>
      </c>
      <c r="K197" t="s" s="2">
        <v>368</v>
      </c>
      <c r="L197" t="s" s="2">
        <v>808</v>
      </c>
      <c r="M197" t="s" s="2">
        <v>809</v>
      </c>
      <c r="N197" t="s" s="2">
        <v>810</v>
      </c>
      <c r="O197" t="s" s="2">
        <v>811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807</v>
      </c>
      <c r="AG197" t="s" s="2">
        <v>79</v>
      </c>
      <c r="AH197" t="s" s="2">
        <v>88</v>
      </c>
      <c r="AI197" t="s" s="2">
        <v>20</v>
      </c>
      <c r="AJ197" t="s" s="2">
        <v>100</v>
      </c>
      <c r="AK197" t="s" s="2">
        <v>770</v>
      </c>
      <c r="AL197" t="s" s="2">
        <v>812</v>
      </c>
      <c r="AM197" t="s" s="2">
        <v>20</v>
      </c>
      <c r="AN197" t="s" s="2">
        <v>20</v>
      </c>
      <c r="AO197" t="s" s="2">
        <v>20</v>
      </c>
    </row>
    <row r="198" hidden="true">
      <c r="A198" t="s" s="2">
        <v>813</v>
      </c>
      <c r="B198" t="s" s="2">
        <v>813</v>
      </c>
      <c r="C198" s="2"/>
      <c r="D198" t="s" s="2">
        <v>20</v>
      </c>
      <c r="E198" s="2"/>
      <c r="F198" t="s" s="2">
        <v>79</v>
      </c>
      <c r="G198" t="s" s="2">
        <v>80</v>
      </c>
      <c r="H198" t="s" s="2">
        <v>20</v>
      </c>
      <c r="I198" t="s" s="2">
        <v>89</v>
      </c>
      <c r="J198" t="s" s="2">
        <v>89</v>
      </c>
      <c r="K198" t="s" s="2">
        <v>705</v>
      </c>
      <c r="L198" t="s" s="2">
        <v>814</v>
      </c>
      <c r="M198" t="s" s="2">
        <v>815</v>
      </c>
      <c r="N198" t="s" s="2">
        <v>816</v>
      </c>
      <c r="O198" t="s" s="2">
        <v>817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813</v>
      </c>
      <c r="AG198" t="s" s="2">
        <v>79</v>
      </c>
      <c r="AH198" t="s" s="2">
        <v>80</v>
      </c>
      <c r="AI198" t="s" s="2">
        <v>20</v>
      </c>
      <c r="AJ198" t="s" s="2">
        <v>100</v>
      </c>
      <c r="AK198" t="s" s="2">
        <v>818</v>
      </c>
      <c r="AL198" t="s" s="2">
        <v>106</v>
      </c>
      <c r="AM198" t="s" s="2">
        <v>20</v>
      </c>
      <c r="AN198" t="s" s="2">
        <v>20</v>
      </c>
      <c r="AO198" t="s" s="2">
        <v>20</v>
      </c>
    </row>
    <row r="199" hidden="true">
      <c r="A199" t="s" s="2">
        <v>819</v>
      </c>
      <c r="B199" t="s" s="2">
        <v>819</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820</v>
      </c>
      <c r="B200" t="s" s="2">
        <v>820</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821</v>
      </c>
      <c r="B201" t="s" s="2">
        <v>821</v>
      </c>
      <c r="C201" s="2"/>
      <c r="D201" t="s" s="2">
        <v>715</v>
      </c>
      <c r="E201" s="2"/>
      <c r="F201" t="s" s="2">
        <v>79</v>
      </c>
      <c r="G201" t="s" s="2">
        <v>80</v>
      </c>
      <c r="H201" t="s" s="2">
        <v>20</v>
      </c>
      <c r="I201" t="s" s="2">
        <v>89</v>
      </c>
      <c r="J201" t="s" s="2">
        <v>89</v>
      </c>
      <c r="K201" t="s" s="2">
        <v>109</v>
      </c>
      <c r="L201" t="s" s="2">
        <v>716</v>
      </c>
      <c r="M201" t="s" s="2">
        <v>717</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718</v>
      </c>
      <c r="AG201" t="s" s="2">
        <v>79</v>
      </c>
      <c r="AH201" t="s" s="2">
        <v>80</v>
      </c>
      <c r="AI201" t="s" s="2">
        <v>20</v>
      </c>
      <c r="AJ201" t="s" s="2">
        <v>117</v>
      </c>
      <c r="AK201" t="s" s="2">
        <v>188</v>
      </c>
      <c r="AL201" t="s" s="2">
        <v>20</v>
      </c>
      <c r="AM201" t="s" s="2">
        <v>20</v>
      </c>
      <c r="AN201" t="s" s="2">
        <v>20</v>
      </c>
      <c r="AO201" t="s" s="2">
        <v>20</v>
      </c>
    </row>
    <row r="202" hidden="true">
      <c r="A202" t="s" s="2">
        <v>822</v>
      </c>
      <c r="B202" t="s" s="2">
        <v>822</v>
      </c>
      <c r="C202" s="2"/>
      <c r="D202" t="s" s="2">
        <v>20</v>
      </c>
      <c r="E202" s="2"/>
      <c r="F202" t="s" s="2">
        <v>88</v>
      </c>
      <c r="G202" t="s" s="2">
        <v>88</v>
      </c>
      <c r="H202" t="s" s="2">
        <v>20</v>
      </c>
      <c r="I202" t="s" s="2">
        <v>20</v>
      </c>
      <c r="J202" t="s" s="2">
        <v>89</v>
      </c>
      <c r="K202" t="s" s="2">
        <v>823</v>
      </c>
      <c r="L202" t="s" s="2">
        <v>824</v>
      </c>
      <c r="M202" t="s" s="2">
        <v>825</v>
      </c>
      <c r="N202" t="s" s="2">
        <v>826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822</v>
      </c>
      <c r="AG202" t="s" s="2">
        <v>88</v>
      </c>
      <c r="AH202" t="s" s="2">
        <v>88</v>
      </c>
      <c r="AI202" t="s" s="2">
        <v>20</v>
      </c>
      <c r="AJ202" t="s" s="2">
        <v>100</v>
      </c>
      <c r="AK202" t="s" s="2">
        <v>216</v>
      </c>
      <c r="AL202" t="s" s="2">
        <v>106</v>
      </c>
      <c r="AM202" t="s" s="2">
        <v>20</v>
      </c>
      <c r="AN202" t="s" s="2">
        <v>827</v>
      </c>
      <c r="AO202" t="s" s="2">
        <v>20</v>
      </c>
    </row>
    <row r="203" hidden="true">
      <c r="A203" t="s" s="2">
        <v>828</v>
      </c>
      <c r="B203" t="s" s="2">
        <v>828</v>
      </c>
      <c r="C203" s="2"/>
      <c r="D203" t="s" s="2">
        <v>20</v>
      </c>
      <c r="E203" s="2"/>
      <c r="F203" t="s" s="2">
        <v>88</v>
      </c>
      <c r="G203" t="s" s="2">
        <v>88</v>
      </c>
      <c r="H203" t="s" s="2">
        <v>20</v>
      </c>
      <c r="I203" t="s" s="2">
        <v>20</v>
      </c>
      <c r="J203" t="s" s="2">
        <v>89</v>
      </c>
      <c r="K203" t="s" s="2">
        <v>164</v>
      </c>
      <c r="L203" t="s" s="2">
        <v>829</v>
      </c>
      <c r="M203" t="s" s="2">
        <v>830</v>
      </c>
      <c r="N203" s="2"/>
      <c r="O203" s="2"/>
      <c r="P203" t="s" s="2">
        <v>20</v>
      </c>
      <c r="Q203" s="2"/>
      <c r="R203" t="s" s="2">
        <v>20</v>
      </c>
      <c r="S203" t="s" s="2">
        <v>20</v>
      </c>
      <c r="T203" t="s" s="2">
        <v>20</v>
      </c>
      <c r="U203" t="s" s="2">
        <v>20</v>
      </c>
      <c r="V203" t="s" s="2">
        <v>20</v>
      </c>
      <c r="W203" t="s" s="2">
        <v>20</v>
      </c>
      <c r="X203" t="s" s="2">
        <v>236</v>
      </c>
      <c r="Y203" t="s" s="2">
        <v>831</v>
      </c>
      <c r="Z203" t="s" s="2">
        <v>832</v>
      </c>
      <c r="AA203" t="s" s="2">
        <v>20</v>
      </c>
      <c r="AB203" t="s" s="2">
        <v>20</v>
      </c>
      <c r="AC203" t="s" s="2">
        <v>20</v>
      </c>
      <c r="AD203" t="s" s="2">
        <v>20</v>
      </c>
      <c r="AE203" t="s" s="2">
        <v>20</v>
      </c>
      <c r="AF203" t="s" s="2">
        <v>828</v>
      </c>
      <c r="AG203" t="s" s="2">
        <v>88</v>
      </c>
      <c r="AH203" t="s" s="2">
        <v>88</v>
      </c>
      <c r="AI203" t="s" s="2">
        <v>20</v>
      </c>
      <c r="AJ203" t="s" s="2">
        <v>100</v>
      </c>
      <c r="AK203" t="s" s="2">
        <v>833</v>
      </c>
      <c r="AL203" t="s" s="2">
        <v>106</v>
      </c>
      <c r="AM203" t="s" s="2">
        <v>20</v>
      </c>
      <c r="AN203" t="s" s="2">
        <v>20</v>
      </c>
      <c r="AO203" t="s" s="2">
        <v>20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2026-03-27T09:47:57Z</dcterms:created>
  <dc:creator>Apache POI</dc:creator>
</cp:coreProperties>
</file>