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<sst xmlns="http://schemas.openxmlformats.org/spreadsheetml/2006/main" count="5025" uniqueCount="633">
  <si>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</si>
  <si>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</si>
  <si>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</si>
  <si>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</si>
  <si>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</si>
  <si>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1.1.1</t>
  </si>
  <si>
    <t>Name</t>
  </si>
  <si>
    <t>ObservationPatientAssessmentTWPAS</t>
  </si>
  <si>
    <t>Title</t>
  </si>
  <si>
    <t>病人狀態評估-Observation Patient Assessment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</si>
  <si>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</si>
  <si>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</si>
  <si>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</si>
  <si>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</si>
  <si>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</si>
  <si>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</si>
  <si>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</si>
  <si>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</si>
  <si>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</si>
  <si>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</si>
  <si>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</si>
  <si>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</si>
  <si>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</si>
  <si>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</si>
  <si>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</si>
  <si>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</si>
  <si>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</si>
  <si>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</si>
  <si>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</si>
  <si>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</si>
  <si>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</si>
  <si>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</si>
  <si>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</si>
  <si>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</si>
  <si>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</si>
  <si>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</si>
  <si>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</si>
  <si>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</si>
  <si>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</si>
  <si>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</si>
  <si>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</si>
  <si>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</si>
  <si>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</si>
  <si>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</si>
  <si>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</si>
  <si>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</si>
  <si>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</si>
  <si>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</si>
  <si>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</si>
  <si>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</si>
  <si>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</si>
  <si>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</si>
  <si>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</si>
  <si>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</si>
  <si>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</si>
  <si>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</si>
  <si>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</si>
  <si>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</si>
  <si>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</si>
  <si>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</si>
  <si>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</si>
  <si>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</si>
  <si>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</si>
  <si>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</si>
  <si>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</si>
  <si>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</si>
  <si>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</si>
  <si>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</si>
  <si>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</si>
  <si>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</si>
  <si>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</si>
  <si>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</si>
  <si>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</si>
  <si>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</si>
  <si>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</si>
  <si>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</si>
  <si>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</si>
  <si>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</si>
  <si>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</si>
  <si>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</si>
  <si>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</si>
  <si>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</si>
  <si>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</si>
  <si>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</si>
  <si>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</si>
  <si>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</si>
  <si>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
若病人狀態評估項目代碼(code)為98153-0，結果值(valueString)須填寫A/B/C其中一項；
若病人狀態評估項目代碼(code)為89247-1，結果值(valueInteger)須填寫0~5其中的值；
若病人狀態評估項目代碼(code)為89243-0，結果值(valueInteger)須填寫0~100其中的值；
若病人狀態評估項目代碼(code)為IPS，結果值(valueInteger)須填寫0~7其中的值；
若病人狀態評估項目代碼(code)為PDAI，結果值(valueInteger)須填寫0~263其中的值；
若病人狀態評估項目代碼(code)為CIRS，結果值(valueInteger)須填寫0~56其中的值；
若病人狀態評估項目代碼(code)為75633-8，結果值(valueInteger)須填寫0~10其中的值；
若病人狀態評估項目代碼(code)為HCTCI，結果值(valueInteger)須填寫0~26其中的值；
若病人狀態評估項目代碼(code)為MPNSAFTSS，結果值(valueInteger)須填寫0~100其中的值；
若病人狀態評估項目代碼(code)為MPN10，結果值(valueInteger)須填寫0~100其中的值；
若病人狀態評估項目代碼(code)為711434002，結果值(component.valueString)須填寫grade1/grade2/grade3/grade4/grade5其中一項；
若病人狀態評估項目代碼(code)為429712009，結果值(valueInteger)須填寫0~10其中的值；
若病人狀態評估項目代碼(code)為GPPGA，結果值(valueInteger)須填寫0~4其中的值；
若病人狀態評估項目代碼(code)為273364009，結果值(valueInteger)須填寫0~600其中的值；
若病人狀態評估項目代碼(code)為Mayo，結果值(valueInteger)須填寫0~12其中的值；
若病人狀態評估項目代碼(code)為MayoE，結果值(valueInteger)須填寫0~12其中的值；
若病人狀態評估項目代碼(code)為PUCAI，結果值(valueInteger)須填寫0~90其中的值。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(value.ofType(integer) &gt;= 0 and value.ofType(integer) &lt;= 5)) and 
((code.coding.exists(code='IPS')) implies (value.ofType(integer) &gt;= 0 and value.ofType(integer) &lt;= 7)) and 
((code.coding.exists(code='PDAI')) implies (value.ofType(integer) &gt;= 0 and value.ofType(integer) &lt;= 263)) and 
((code.coding.exists(code='CIRS')) implies (value.ofType(integer) &gt;= 0 and value.ofType(integer) &lt;= 56)) and 
((code.coding.exists(code='75633-8')) implies (value.ofType(integer) &gt;= 0 and value.ofType(integer) &lt;= 10)) and 
((code.coding.exists(code='HCTCI')) implies (value.ofType(integer) &gt;= 0 and value.ofType(integer) &lt;= 26)) and 
((code.coding.exists(code='MPNSAFTSS')) implies (value.ofType(integer) &gt;= 0 and value.ofType(integer) &lt;= 100)) and 
((code.coding.exists(code='MPN10')) implies (value.ofType(integer) &gt;= 0 and value.ofType(integer) &lt;= 100)) and 
((code.coding.exists(code='711434002')) implies (component.all(value.ofType(string) = 'grade1' or value.ofType(string) = 'grade2' or value.ofType(string) = 'grade3' or value.ofType(string) = 'grade4' or value.ofType(string) = 'grade5'))) and 
((code.coding.exists(code='429712009')) implies (value.ofType(integer) &gt;= 0 and value.ofType(integer) &lt;= 10)) and 
((code.coding.exists(code='GPPGA')) implies (value.ofType(integer) &gt;= 0 and value.ofType(integer) &lt;= 4)) and 
((code.coding.exists(code='273364009')) implies (value.ofType(integer) &gt;= 0 and value.ofType(integer) &lt;= 600)) and 
((code.coding.exists(code='Mayo')) implies (value.ofType(integer) &gt;= 0 and value.ofType(integer) &lt;= 12)) and 
((code.coding.exists(code='MayoE')) implies (value.ofType(integer) &gt;= 0 and value.ofType(integer) &lt;= 12)) and 
((code.coding.exists(code='PUCAI')) implies (value.ofType(integer) &gt;= 0 and value.ofType(integer) &lt;= 90))}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</si>
  <si>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</si>
  <si>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</si>
  <si>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</si>
  <si>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</si>
  <si>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</si>
  <si>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</si>
  <si>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</si>
  <si>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</si>
  <si>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</si>
  <si>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</si>
  <si>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</si>
  <si>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</si>
  <si>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</si>
  <si>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</si>
  <si>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</si>
  <si>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</si>
  <si>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</si>
  <si>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</si>
  <si>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</si>
  <si>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</si>
  <si>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</si>
  <si>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</si>
  <si>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</si>
  <si>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</si>
  <si>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</si>
  <si>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</si>
  <si>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</si>
  <si>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</si>
  <si>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</si>
  <si>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</si>
  <si>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</si>
  <si>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</si>
  <si>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</si>
  <si>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</si>
  <si>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</si>
  <si>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</si>
  <si>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</si>
  <si>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</si>
  <si>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</si>
  <si>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</si>
  <si>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</si>
  <si>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</si>
  <si>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</si>
  <si>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</si>
  <si>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</si>
  <si>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</si>
  <si>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</si>
  <si>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</si>
  <si>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</si>
  <si>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</si>
  <si>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</si>
  <si>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</si>
  <si>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</si>
  <si>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</si>
  <si>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</si>
  <si>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</si>
  <si>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</si>
  <si>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</si>
  <si>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</si>
  <si>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</si>
  <si>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</si>
  <si>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</si>
  <si>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</si>
  <si>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</si>
  <si>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</si>
  <si>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</si>
  <si>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</si>
  <si>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</si>
  <si>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</si>
  <si>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</si>
  <si>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</si>
  <si>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</si>
  <si>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</si>
  <si>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</si>
  <si>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</si>
  <si>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</si>
  <si>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</si>
  <si>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</si>
  <si>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</si>
  <si>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</si>
  <si>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</si>
  <si>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</si>
  <si>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</si>
  <si>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</si>
  <si>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</si>
  <si>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</si>
  <si>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</si>
  <si>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</si>
  <si>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</si>
  <si>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</si>
  <si>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</si>
  <si>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</si>
  <si>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</si>
  <si>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</si>
  <si>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</si>
  <si>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</si>
  <si>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</si>
  <si>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</si>
  <si>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</si>
  <si>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</si>
  <si>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</si>
  <si>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</si>
  <si>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</si>
  <si>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</si>
  <si>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</si>
  <si>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</si>
  <si>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</si>
  <si>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</si>
  <si>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</si>
  <si>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</si>
  <si>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</si>
  <si>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</si>
  <si>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</si>
  <si>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</si>
  <si>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</si>
  <si>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</si>
  <si>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</si>
  <si>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</si>
  <si>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</si>
  <si>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</si>
  <si>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</si>
  <si>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</si>
  <si>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</si>
  <si>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</si>
  <si>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</si>
  <si>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</si>
  <si>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</si>
  <si>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</si>
  <si>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</si>
  <si>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</si>
  <si>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</si>
  <si>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</si>
  <si>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</si>
  <si>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</si>
  <si>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</si>
  <si>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</si>
  <si>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</si>
  <si>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</si>
  <si>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</si>
  <si>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</si>
  <si>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</si>
  <si>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</si>
  <si>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</si>
  <si>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</si>
  <si>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</si>
  <si>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</si>
  <si>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</si>
  <si>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</si>
  <si>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</si>
  <si>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</si>
  <si>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</si>
  <si>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</si>
  <si>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</si>
  <si>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</si>
  <si>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</si>
  <si>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</si>
  <si>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</si>
  <si>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</si>
  <si>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</si>
  <si>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</si>
  <si>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</si>
  <si>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</si>
  <si>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</si>
  <si>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</si>
  <si>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</si>
  <si>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</si>
  <si>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</si>
  <si>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</si>
  <si>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</si>
  <si>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</si>
  <si>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</si>
  <si>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</si>
  <si>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</si>
  <si>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</si>
  <si>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</si>
  <si>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</si>
  <si>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</si>
  <si>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</si>
  <si>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</si>
  <si>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</si>
  <si>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</si>
  <si>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</si>
  <si>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</si>
  <si>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</si>
  <si>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</si>
  <si>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</si>
  <si>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</si>
  <si>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</si>
  <si>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</si>
  <si>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</si>
  <si>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</si>
  <si>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</si>
  <si>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</si>
  <si>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</si>
  <si>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</si>
  <si>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</si>
  <si>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</si>
  <si>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</si>
  <si>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</si>
  <si>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</si>
  <si>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</si>
  <si>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</si>
  <si>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</si>
  <si>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</si>
  <si>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</si>
  <si>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</si>
  <si>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</si>
  <si>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</si>
  <si>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</si>
  <si>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</si>
  <si>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</si>
  <si>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</si>
  <si>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</si>
  <si>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</si>
  <si>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</si>
  <si>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</si>
  <si>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</si>
  <si>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</si>
  <si>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</si>
  <si>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</si>
  <si>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</si>
  <si>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</si>
  <si>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</si>
  <si>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</si>
  <si>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</si>
  <si>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</si>
  <si>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</si>
  <si>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</si>
  <si>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</si>
  <si>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</si>
  <si>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</si>
  <si>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</si>
  <si>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</si>
  <si>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</si>
  <si>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</si>
  <si>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</si>
  <si>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</si>
  <si>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</si>
  <si>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</si>
  <si>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</si>
  <si>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</si>
  <si>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</si>
  <si>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</si>
  <si>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</si>
  <si>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</si>
  <si>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</si>
  <si>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</si>
  <si>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</si>
  <si>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</si>
  <si>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</si>
  <si>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</si>
  <si>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</si>
  <si>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</si>
  <si>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</si>
  <si>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</si>
  <si>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</si>
  <si>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</si>
  <si>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</si>
  <si>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</si>
  <si>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</si>
  <si>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</si>
  <si>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</si>
  <si>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</si>
  <si>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</si>
  <si>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</si>
  <si>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</si>
  <si>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</si>
  <si>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</si>
  <si>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</si>
  <si>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</si>
  <si>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</si>
  <si>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</si>
  <si>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</si>
  <si>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</si>
  <si>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</si>
  <si>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</si>
  <si>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</si>
  <si>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</si>
  <si>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</si>
  <si>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</si>
  <si>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</si>
  <si>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</si>
  <si>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</si>
  <si>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</si>
  <si>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</si>
  <si>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</si>
  <si>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</si>
  <si>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</si>
  <si>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</si>
  <si>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</si>
  <si>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</si>
  <si>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integer</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</si>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</sst>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2026-02-02T02:08:55Z</dcterms:created>
  <dc:creator>Apache POI</dc:creator>
</cp:coreProperties>
</file>