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<sst xmlns="http://schemas.openxmlformats.org/spreadsheetml/2006/main" count="15654" uniqueCount="1248">
  <si>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</si>
  <si>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</si>
  <si>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</si>
  <si>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https://nhicore.nhi.gov.tw/pas/StructureDefinition/Claim-twpas</t>
  </si>
  <si>
    <t>Version</t>
  </si>
  <si>
    <t>1.1.1</t>
  </si>
  <si>
    <t>Name</t>
  </si>
  <si>
    <t>ClaimTWPAS</t>
  </si>
  <si>
    <t>Title</t>
  </si>
  <si>
    <t>癌藥事前審查-Claim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</si>
  <si>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</si>
  <si>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</si>
  <si>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</si>
  <si>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</si>
  <si>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</si>
  <si>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</si>
  <si>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</si>
  <si>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</si>
  <si>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</si>
  <si>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</si>
  <si>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</si>
  <si>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</si>
  <si>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</si>
  <si>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</si>
  <si>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</si>
  <si>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</si>
  <si>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</si>
  <si>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</si>
  <si>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</si>
  <si>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</si>
  <si>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</si>
  <si>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</si>
  <si>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</si>
  <si>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</si>
  <si>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</si>
  <si>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</si>
  <si>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</si>
  <si>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</si>
  <si>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</si>
  <si>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</si>
  <si>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</si>
  <si>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</si>
  <si>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</si>
  <si>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</si>
  <si>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</si>
  <si>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</si>
  <si>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</si>
  <si>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</si>
  <si>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</si>
  <si>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</si>
  <si>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</si>
  <si>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</si>
  <si>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</si>
  <si>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</si>
  <si>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</si>
  <si>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</si>
  <si>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</si>
  <si>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</si>
  <si>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</si>
  <si>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</si>
  <si>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</si>
  <si>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</si>
  <si>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</si>
  <si>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</si>
  <si>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</si>
  <si>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</si>
  <si>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</si>
  <si>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</si>
  <si>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</si>
  <si>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</si>
  <si>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</si>
  <si>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</si>
  <si>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</si>
  <si>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</si>
  <si>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</si>
  <si>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</si>
  <si>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</si>
  <si>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</si>
  <si>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</si>
  <si>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</si>
  <si>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</si>
  <si>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</si>
  <si>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</si>
  <si>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'https://nhicore.nhi.gov.tw/pas/CodeSystem/nhi-continuation-status').coding.code = '2'))}supportingInfo-tests:當Claim.diagnosis.diagnosisCodeableConcept(國際疾病分類代碼)為C61，且Claim.item.modifier:continuation(續用註記)為2，需提供檢驗(查)。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supportingInfo-2:當Claim.priority(案件類別)為1(一般事前審查申請)、3(自主審查)時，至少還需提供檢查報告、影像報告、基因資訊中任一樣資訊。如果Claim.diagnosis.diagnosisCodeableConcept(國際疾病分類代碼)為C90或C92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'https://nhicore.nhi.gov.tw/pas/CodeSystem/nhi-continuation-status').coding.code = '2'))}supportingInfo-tests-2:當Claim.diagnosis.diagnosisCodeableConcept(國際疾病分類代碼)為C90或C92，需提供檢驗(查)。 {(diagnosis.diagnosis.ofType(CodeableConcept).coding.where(code.matches('^(C90|C92)')).exists()) implies (supportingInfo.category.exists(coding.code = 'tests'))}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</si>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</sst>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2026-02-02T02:08:39Z</dcterms:created>
  <dc:creator>Apache POI</dc:creator>
</cp:coreProperties>
</file>