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Elements!$A$1:$AM$443</definedName>
  </definedNames>
</workbook>
</file>

<file path=xl/sharedStrings.xml><?xml version="1.0" encoding="utf-8"?>
<sst xmlns="http://schemas.openxmlformats.org/spreadsheetml/2006/main" count="15654" uniqueCount="1248">
  <si>
    <t>Property</t>
  </si>
  <si>
    <t>Value</t>
  </si>
  <si>
    <t>URL</t>
  </si>
  <si>
    <t>https://nhicore.nhi.gov.tw/pas/StructureDefinition/Claim-immunologic-agent-twpas</t>
  </si>
  <si>
    <t>Version</t>
  </si>
  <si>
    <t>1.1.0</t>
  </si>
  <si>
    <t>Name</t>
  </si>
  <si>
    <t>ClaimImmTWPAS</t>
  </si>
  <si>
    <t>Title</t>
  </si>
  <si>
    <t>免疫製劑事前審查-Claim Immunologic Aagent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</si>
  <si>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</si>
  <si>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</si>
  <si>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</si>
  <si>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</si>
  <si>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</si>
  <si>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</si>
  <si>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</si>
  <si>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</si>
  <si>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</si>
  <si>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</si>
  <si>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</si>
  <si>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</si>
  <si>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此免疫製劑事前審查-Claim Immunologic Aagent TWPAS Profile說明本IG如何進一步定義FHIR的Claim Resource以呈現免疫製劑事前審查之內容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</si>
  <si>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</si>
  <si>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</si>
  <si>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</si>
  <si>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</si>
  <si>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</si>
  <si>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</si>
  <si>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</si>
  <si>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</si>
  <si>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</si>
  <si>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</si>
  <si>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</si>
  <si>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</si>
  <si>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</si>
  <si>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</si>
  <si>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</si>
  <si>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</si>
  <si>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</si>
  <si>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</si>
  <si>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</si>
  <si>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</si>
  <si>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</si>
  <si>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</si>
  <si>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</si>
  <si>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</si>
  <si>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</si>
  <si>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</si>
  <si>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</si>
  <si>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</si>
  <si>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</si>
  <si>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</si>
  <si>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</si>
  <si>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</si>
  <si>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</si>
  <si>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</si>
  <si>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</si>
  <si>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</si>
  <si>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</si>
  <si>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</si>
  <si>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</si>
  <si>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</si>
  <si>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</si>
  <si>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</si>
  <si>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</si>
  <si>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</si>
  <si>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</si>
  <si>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</si>
  <si>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</si>
  <si>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</si>
  <si>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</si>
  <si>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</si>
  <si>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</si>
  <si>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</si>
  <si>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</si>
  <si>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</si>
  <si>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</si>
  <si>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</si>
  <si>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</si>
  <si>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</si>
  <si>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</si>
  <si>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</si>
  <si>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1}applType:當Claim.subType(申報類別)為2(送核補件)、3(申復)、4(爭議審議)或5(申復補件)時，院所才需於Claim.identifier填寫原送核案件之受理編號。目前IG僅針對申報類別為3(申復)進行檢核。 {(subType.coding.exists(code='3')) implies (identifier.exists())}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</si>
  <si>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</si>
  <si>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</si>
  <si>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</si>
  <si>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</si>
  <si>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</si>
  <si>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</si>
  <si>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</si>
  <si>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</si>
  <si>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</si>
  <si>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</si>
  <si>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</si>
  <si>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</si>
  <si>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</si>
  <si>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</si>
  <si>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</si>
  <si>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</si>
  <si>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</si>
  <si>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</si>
  <si>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</si>
  <si>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</si>
  <si>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</si>
  <si>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</si>
  <si>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</si>
  <si>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</si>
  <si>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</si>
  <si>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</si>
  <si>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</si>
  <si>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</si>
  <si>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</si>
  <si>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</si>
  <si>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</si>
  <si>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</si>
  <si>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</si>
  <si>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</si>
  <si>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</si>
  <si>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</si>
  <si>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</si>
  <si>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</si>
  <si>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</si>
  <si>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</si>
  <si>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</si>
  <si>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</si>
  <si>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</si>
  <si>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</si>
  <si>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</si>
  <si>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</si>
  <si>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</si>
  <si>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</si>
  <si>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</si>
  <si>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</si>
  <si>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</si>
  <si>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</si>
  <si>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</si>
  <si>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</si>
  <si>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</si>
  <si>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</si>
  <si>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</si>
  <si>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</si>
  <si>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</si>
  <si>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</si>
  <si>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</si>
  <si>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</si>
  <si>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</si>
  <si>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</si>
  <si>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</si>
  <si>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</si>
  <si>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</si>
  <si>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</si>
  <si>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</si>
  <si>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</si>
  <si>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</si>
  <si>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</si>
  <si>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</si>
  <si>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</si>
  <si>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</si>
  <si>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</si>
  <si>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</si>
  <si>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</si>
  <si>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</si>
  <si>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</si>
  <si>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</si>
  <si>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</si>
  <si>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</si>
  <si>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</si>
  <si>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</si>
  <si>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</si>
  <si>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</si>
  <si>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</si>
  <si>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</si>
  <si>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</si>
  <si>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</si>
  <si>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</si>
  <si>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</si>
  <si>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</si>
  <si>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</si>
  <si>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</si>
  <si>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</si>
  <si>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</si>
  <si>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</si>
  <si>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</si>
  <si>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</si>
  <si>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</si>
  <si>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</si>
  <si>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</si>
  <si>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</si>
  <si>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</si>
  <si>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</si>
  <si>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</si>
  <si>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</si>
  <si>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</si>
  <si>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</si>
  <si>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</si>
  <si>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</si>
  <si>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</si>
  <si>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</si>
  <si>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</si>
  <si>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</si>
  <si>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</si>
  <si>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</si>
  <si>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</si>
  <si>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</si>
  <si>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</si>
  <si>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</si>
  <si>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</si>
  <si>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</si>
  <si>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</si>
  <si>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</si>
  <si>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</si>
  <si>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</si>
  <si>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</si>
  <si>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</si>
  <si>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</si>
  <si>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</si>
  <si>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</si>
  <si>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</si>
  <si>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</si>
  <si>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</si>
  <si>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</si>
  <si>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</si>
  <si>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</si>
  <si>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</si>
  <si>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</si>
  <si>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</si>
  <si>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</si>
  <si>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</si>
  <si>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</si>
  <si>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</si>
  <si>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</si>
  <si>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</si>
  <si>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</si>
  <si>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</si>
  <si>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</si>
  <si>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</si>
  <si>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</si>
  <si>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</si>
  <si>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</si>
  <si>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</si>
  <si>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</si>
  <si>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</si>
  <si>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</si>
  <si>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</si>
  <si>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</si>
  <si>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</si>
  <si>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</si>
  <si>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</si>
  <si>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</si>
  <si>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</si>
  <si>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</si>
  <si>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</si>
  <si>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</si>
  <si>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</si>
  <si>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</si>
  <si>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</si>
  <si>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</si>
  <si>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</si>
  <si>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</si>
  <si>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</si>
  <si>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</si>
  <si>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</si>
  <si>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</si>
  <si>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</si>
  <si>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</si>
  <si>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</si>
  <si>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</si>
  <si>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</si>
  <si>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</si>
  <si>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</si>
  <si>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</si>
  <si>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</si>
  <si>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</si>
  <si>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</si>
  <si>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</si>
  <si>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</si>
  <si>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</si>
  <si>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</si>
  <si>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</si>
  <si>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</si>
  <si>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</si>
  <si>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</si>
  <si>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</si>
  <si>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</si>
  <si>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</si>
  <si>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</si>
  <si>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</si>
  <si>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</si>
  <si>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</si>
  <si>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</si>
  <si>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</si>
  <si>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</si>
  <si>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</si>
  <si>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</si>
  <si>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</si>
  <si>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</si>
  <si>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</si>
  <si>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</si>
  <si>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</si>
  <si>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</si>
  <si>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</si>
  <si>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</si>
  <si>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</si>
  <si>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</si>
  <si>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</si>
  <si>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</si>
  <si>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</si>
  <si>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</si>
  <si>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</si>
  <si>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</si>
  <si>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</si>
  <si>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</si>
  <si>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</si>
  <si>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</si>
  <si>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</si>
  <si>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</si>
  <si>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</si>
  <si>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</si>
  <si>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</si>
  <si>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</si>
  <si>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</si>
  <si>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</si>
  <si>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</si>
  <si>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</si>
  <si>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</si>
  <si>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</si>
  <si>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</si>
  <si>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</si>
  <si>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</si>
  <si>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</si>
  <si>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</si>
  <si>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</si>
  <si>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</si>
  <si>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</si>
  <si>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</si>
  <si>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</si>
  <si>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</si>
  <si>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</si>
  <si>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</si>
  <si>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</si>
  <si>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</si>
  <si>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</si>
  <si>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</si>
  <si>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</si>
  <si>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</si>
  <si>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</si>
  <si>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</si>
  <si>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</si>
  <si>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</si>
  <si>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</si>
  <si>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</si>
  <si>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</si>
  <si>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</si>
  <si>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</si>
  <si>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</si>
  <si>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</si>
  <si>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</si>
  <si>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</si>
  <si>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</si>
  <si>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</si>
  <si>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</si>
  <si>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</si>
  <si>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</si>
  <si>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</si>
  <si>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</si>
  <si>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</si>
  <si>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</si>
  <si>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</si>
  <si>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</si>
  <si>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</si>
  <si>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</si>
  <si>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</si>
  <si>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</si>
  <si>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</si>
  <si>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</si>
  <si>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</si>
  <si>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</si>
  <si>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</si>
  <si>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</si>
  <si>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</si>
  <si>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</si>
  <si>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</si>
  <si>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</si>
  <si>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</si>
  <si>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</si>
  <si>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</si>
  <si>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</si>
  <si>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</si>
  <si>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</si>
  <si>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</si>
  <si>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</si>
  <si>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</si>
  <si>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</si>
  <si>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</si>
  <si>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</si>
  <si>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</si>
  <si>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</si>
  <si>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</si>
  <si>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</si>
  <si>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</si>
  <si>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</si>
  <si>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</si>
  <si>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</si>
  <si>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</si>
  <si>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</si>
  <si>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</si>
  <si>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</si>
  <si>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</si>
  <si>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</si>
  <si>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</si>
  <si>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</si>
  <si>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</si>
  <si>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</si>
  <si>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</si>
  <si>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</si>
  <si>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</si>
  <si>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</si>
  <si>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</si>
  <si>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</si>
  <si>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</si>
  <si>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</si>
  <si>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</si>
  <si>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</si>
  <si>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</si>
  <si>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</si>
  <si>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</si>
  <si>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</si>
  <si>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</si>
  <si>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</si>
  <si>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</si>
  <si>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</si>
  <si>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</si>
  <si>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</si>
  <si>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</si>
  <si>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</si>
  <si>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</si>
  <si>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</si>
  <si>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</si>
  <si>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</si>
  <si>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</si>
  <si>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</si>
  <si>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</si>
  <si>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</si>
  <si>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</si>
  <si>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</si>
  <si>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</si>
  <si>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</si>
  <si>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</si>
  <si>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</si>
  <si>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</si>
  <si>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</si>
  <si>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</si>
  <si>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</si>
  <si>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</si>
  <si>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</si>
  <si>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</si>
  <si>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</si>
  <si>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</si>
  <si>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</si>
  <si>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</si>
  <si>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</si>
  <si>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</si>
  <si>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</si>
  <si>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</si>
  <si>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</si>
  <si>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</si>
  <si>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</si>
  <si>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</si>
  <si>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</si>
  <si>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</si>
  <si>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</si>
  <si>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</si>
  <si>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</si>
  <si>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</si>
  <si>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</si>
  <si>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</si>
  <si>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</si>
  <si>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</si>
  <si>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</si>
  <si>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</si>
  <si>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</si>
  <si>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</si>
  <si>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</si>
  <si>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</si>
  <si>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</si>
  <si>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</si>
  <si>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</si>
  <si>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</si>
  <si>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</si>
  <si>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</si>
  <si>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</si>
  <si>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</si>
  <si>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</si>
  <si>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</si>
  <si>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</si>
  <si>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</si>
  <si>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</si>
  <si>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</si>
  <si>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</si>
  <si>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</si>
  <si>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</si>
  <si>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</si>
  <si>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</si>
  <si>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</si>
  <si>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</si>
  <si>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</si>
  <si>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</si>
  <si>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</si>
  <si>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</si>
  <si>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</si>
  <si>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</si>
  <si>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</si>
  <si>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</si>
  <si>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</si>
  <si>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</si>
  <si>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</si>
  <si>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</si>
  <si>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</si>
  <si>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</si>
  <si>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</si>
  <si>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</si>
  <si>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</si>
  <si>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</si>
  <si>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</si>
  <si>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</si>
  <si>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</si>
  <si>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</si>
  <si>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</si>
  <si>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</si>
  <si>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</si>
  <si>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</si>
  <si>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</si>
  <si>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</si>
  <si>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</si>
  <si>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</si>
  <si>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</si>
  <si>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</si>
  <si>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</si>
  <si>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</si>
  <si>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</si>
  <si>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</si>
  <si>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</si>
  <si>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</si>
  <si>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</si>
  <si>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</si>
  <si>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</si>
  <si>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</si>
  <si>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</si>
  <si>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</si>
  <si>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</si>
  <si>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</si>
  <si>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</si>
  <si>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</si>
  <si>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</si>
  <si>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</si>
  <si>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</si>
  <si>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</si>
  <si>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</si>
  <si>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</si>
  <si>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</si>
  <si>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</si>
  <si>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</si>
  <si>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</si>
  <si>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</si>
  <si>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</si>
  <si>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</si>
  <si>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</si>
  <si>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</si>
  <si>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</si>
  <si>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</si>
  <si>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</si>
  <si>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</si>
  <si>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</si>
  <si>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</si>
  <si>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</si>
  <si>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</si>
  <si>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</si>
  <si>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</si>
  <si>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</si>
  <si>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</si>
  <si>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</si>
  <si>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</si>
  <si>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</si>
  <si>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</si>
  <si>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</si>
  <si>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</si>
  <si>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</si>
  <si>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</si>
  <si>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</si>
  <si>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</si>
  <si>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</si>
  <si>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</si>
  <si>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</si>
  <si>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</si>
  <si>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</si>
  <si>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</si>
  <si>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</si>
  <si>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</si>
  <si>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</si>
  <si>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</si>
  <si>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</si>
  <si>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</si>
  <si>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</si>
  <si>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</si>
  <si>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</si>
  <si>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</si>
  <si>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</si>
  <si>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</si>
  <si>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</si>
  <si>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</si>
  <si>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</si>
  <si>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</si>
  <si>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</si>
  <si>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</si>
  <si>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</si>
  <si>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</si>
  <si>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</si>
  <si>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</si>
  <si>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</si>
  <si>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</si>
  <si>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</si>
  <si>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</si>
  <si>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</si>
  <si>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</si>
  <si>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</si>
  <si>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</si>
  <si>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</si>
  <si>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</si>
  <si>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</si>
  <si>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</si>
  <si>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</si>
  <si>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</si>
  <si>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</si>
  <si>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</si>
  <si>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</si>
  <si>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</si>
  <si>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</si>
  <si>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</si>
  <si>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</si>
  <si>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</si>
  <si>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</si>
  <si>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</si>
  <si>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</si>
  <si>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</si>
  <si>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</si>
  <si>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</si>
  <si>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</si>
  <si>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</si>
  <si>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</si>
  <si>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</si>
  <si>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</si>
  <si>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</si>
  <si>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</si>
  <si>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</si>
  <si>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</si>
  <si>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</si>
  <si>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</si>
  <si>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</si>
  <si>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</si>
  <si>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</si>
  <si>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</si>
  <si>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</si>
  <si>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</si>
  <si>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</si>
  <si>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</si>
  <si>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</si>
  <si>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</si>
  <si>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</si>
  <si>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</si>
  <si>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</si>
  <si>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</si>
  <si>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</si>
  <si>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</si>
  <si>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</si>
  <si>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</si>
  <si>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</si>
  <si>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</si>
  <si>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</si>
  <si>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</si>
  <si>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</si>
  <si>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</si>
  <si>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</si>
  <si>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</si>
  <si>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</si>
  <si>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</si>
  <si>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</si>
  <si>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</si>
  <si>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</si>
  <si>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</si>
  <si>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</si>
  <si>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</si>
  <si>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</si>
  <si>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</si>
  <si>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</si>
  <si>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</si>
  <si>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</si>
  <si>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</si>
  <si>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</si>
  <si>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</si>
  <si>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</si>
  <si>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</si>
  <si>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</si>
  <si>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</si>
  <si>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放射/照光治療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</si>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</sst>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3"/>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87</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78</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c r="A264" t="s" s="2">
        <v>800</v>
      </c>
      <c r="B264" t="s" s="2">
        <v>800</v>
      </c>
      <c r="C264" s="2"/>
      <c r="D264" t="s" s="2">
        <v>20</v>
      </c>
      <c r="E264" s="2"/>
      <c r="F264" t="s" s="2">
        <v>87</v>
      </c>
      <c r="G264" t="s" s="2">
        <v>78</v>
      </c>
      <c r="H264" t="s" s="2">
        <v>88</v>
      </c>
      <c r="I264" t="s" s="2">
        <v>20</v>
      </c>
      <c r="J264" t="s" s="2">
        <v>20</v>
      </c>
      <c r="K264" t="s" s="2">
        <v>351</v>
      </c>
      <c r="L264" t="s" s="2">
        <v>801</v>
      </c>
      <c r="M264" t="s" s="2">
        <v>802</v>
      </c>
      <c r="N264" s="2"/>
      <c r="O264" t="s" s="2">
        <v>803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800</v>
      </c>
      <c r="AG264" t="s" s="2">
        <v>77</v>
      </c>
      <c r="AH264" t="s" s="2">
        <v>78</v>
      </c>
      <c r="AI264" t="s" s="2">
        <v>20</v>
      </c>
      <c r="AJ264" t="s" s="2">
        <v>804</v>
      </c>
      <c r="AK264" t="s" s="2">
        <v>805</v>
      </c>
      <c r="AL264" t="s" s="2">
        <v>20</v>
      </c>
      <c r="AM264" t="s" s="2">
        <v>20</v>
      </c>
    </row>
    <row r="265" hidden="true">
      <c r="A265" t="s" s="2">
        <v>806</v>
      </c>
      <c r="B265" t="s" s="2">
        <v>806</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807</v>
      </c>
      <c r="B266" t="s" s="2">
        <v>807</v>
      </c>
      <c r="C266" s="2"/>
      <c r="D266" t="s" s="2">
        <v>20</v>
      </c>
      <c r="E266" s="2"/>
      <c r="F266" t="s" s="2">
        <v>77</v>
      </c>
      <c r="G266" t="s" s="2">
        <v>78</v>
      </c>
      <c r="H266" t="s" s="2">
        <v>20</v>
      </c>
      <c r="I266" t="s" s="2">
        <v>20</v>
      </c>
      <c r="J266" t="s" s="2">
        <v>20</v>
      </c>
      <c r="K266" t="s" s="2">
        <v>108</v>
      </c>
      <c r="L266" t="s" s="2">
        <v>188</v>
      </c>
      <c r="M266" t="s" s="2">
        <v>189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112</v>
      </c>
      <c r="AC266" s="2"/>
      <c r="AD266" t="s" s="2">
        <v>20</v>
      </c>
      <c r="AE266" t="s" s="2">
        <v>114</v>
      </c>
      <c r="AF266" t="s" s="2">
        <v>115</v>
      </c>
      <c r="AG266" t="s" s="2">
        <v>77</v>
      </c>
      <c r="AH266" t="s" s="2">
        <v>78</v>
      </c>
      <c r="AI266" t="s" s="2">
        <v>20</v>
      </c>
      <c r="AJ266" t="s" s="2">
        <v>116</v>
      </c>
      <c r="AK266" t="s" s="2">
        <v>20</v>
      </c>
      <c r="AL266" t="s" s="2">
        <v>20</v>
      </c>
      <c r="AM266" t="s" s="2">
        <v>20</v>
      </c>
    </row>
    <row r="267">
      <c r="A267" t="s" s="2">
        <v>808</v>
      </c>
      <c r="B267" t="s" s="2">
        <v>807</v>
      </c>
      <c r="C267" t="s" s="2">
        <v>809</v>
      </c>
      <c r="D267" t="s" s="2">
        <v>20</v>
      </c>
      <c r="E267" s="2"/>
      <c r="F267" t="s" s="2">
        <v>77</v>
      </c>
      <c r="G267" t="s" s="2">
        <v>78</v>
      </c>
      <c r="H267" t="s" s="2">
        <v>88</v>
      </c>
      <c r="I267" t="s" s="2">
        <v>20</v>
      </c>
      <c r="J267" t="s" s="2">
        <v>20</v>
      </c>
      <c r="K267" t="s" s="2">
        <v>810</v>
      </c>
      <c r="L267" t="s" s="2">
        <v>811</v>
      </c>
      <c r="M267" t="s" s="2">
        <v>812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115</v>
      </c>
      <c r="AG267" t="s" s="2">
        <v>77</v>
      </c>
      <c r="AH267" t="s" s="2">
        <v>78</v>
      </c>
      <c r="AI267" t="s" s="2">
        <v>196</v>
      </c>
      <c r="AJ267" t="s" s="2">
        <v>116</v>
      </c>
      <c r="AK267" t="s" s="2">
        <v>20</v>
      </c>
      <c r="AL267" t="s" s="2">
        <v>20</v>
      </c>
      <c r="AM267" t="s" s="2">
        <v>20</v>
      </c>
    </row>
    <row r="268" hidden="true">
      <c r="A268" t="s" s="2">
        <v>813</v>
      </c>
      <c r="B268" t="s" s="2">
        <v>813</v>
      </c>
      <c r="C268" s="2"/>
      <c r="D268" t="s" s="2">
        <v>359</v>
      </c>
      <c r="E268" s="2"/>
      <c r="F268" t="s" s="2">
        <v>77</v>
      </c>
      <c r="G268" t="s" s="2">
        <v>78</v>
      </c>
      <c r="H268" t="s" s="2">
        <v>20</v>
      </c>
      <c r="I268" t="s" s="2">
        <v>88</v>
      </c>
      <c r="J268" t="s" s="2">
        <v>88</v>
      </c>
      <c r="K268" t="s" s="2">
        <v>108</v>
      </c>
      <c r="L268" t="s" s="2">
        <v>360</v>
      </c>
      <c r="M268" t="s" s="2">
        <v>361</v>
      </c>
      <c r="N268" t="s" s="2">
        <v>111</v>
      </c>
      <c r="O268" t="s" s="2">
        <v>200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362</v>
      </c>
      <c r="AG268" t="s" s="2">
        <v>77</v>
      </c>
      <c r="AH268" t="s" s="2">
        <v>78</v>
      </c>
      <c r="AI268" t="s" s="2">
        <v>20</v>
      </c>
      <c r="AJ268" t="s" s="2">
        <v>116</v>
      </c>
      <c r="AK268" t="s" s="2">
        <v>20</v>
      </c>
      <c r="AL268" t="s" s="2">
        <v>20</v>
      </c>
      <c r="AM268" t="s" s="2">
        <v>186</v>
      </c>
    </row>
    <row r="269" hidden="true">
      <c r="A269" t="s" s="2">
        <v>814</v>
      </c>
      <c r="B269" t="s" s="2">
        <v>814</v>
      </c>
      <c r="C269" s="2"/>
      <c r="D269" t="s" s="2">
        <v>20</v>
      </c>
      <c r="E269" s="2"/>
      <c r="F269" t="s" s="2">
        <v>87</v>
      </c>
      <c r="G269" t="s" s="2">
        <v>87</v>
      </c>
      <c r="H269" t="s" s="2">
        <v>20</v>
      </c>
      <c r="I269" t="s" s="2">
        <v>20</v>
      </c>
      <c r="J269" t="s" s="2">
        <v>20</v>
      </c>
      <c r="K269" t="s" s="2">
        <v>431</v>
      </c>
      <c r="L269" t="s" s="2">
        <v>801</v>
      </c>
      <c r="M269" t="s" s="2">
        <v>815</v>
      </c>
      <c r="N269" t="s" s="2">
        <v>816</v>
      </c>
      <c r="O269" t="s" s="2">
        <v>817</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814</v>
      </c>
      <c r="AG269" t="s" s="2">
        <v>87</v>
      </c>
      <c r="AH269" t="s" s="2">
        <v>87</v>
      </c>
      <c r="AI269" t="s" s="2">
        <v>20</v>
      </c>
      <c r="AJ269" t="s" s="2">
        <v>99</v>
      </c>
      <c r="AK269" t="s" s="2">
        <v>20</v>
      </c>
      <c r="AL269" t="s" s="2">
        <v>20</v>
      </c>
      <c r="AM269" t="s" s="2">
        <v>20</v>
      </c>
    </row>
    <row r="270">
      <c r="A270" t="s" s="2">
        <v>818</v>
      </c>
      <c r="B270" t="s" s="2">
        <v>818</v>
      </c>
      <c r="C270" s="2"/>
      <c r="D270" t="s" s="2">
        <v>20</v>
      </c>
      <c r="E270" s="2"/>
      <c r="F270" t="s" s="2">
        <v>87</v>
      </c>
      <c r="G270" t="s" s="2">
        <v>87</v>
      </c>
      <c r="H270" t="s" s="2">
        <v>88</v>
      </c>
      <c r="I270" t="s" s="2">
        <v>20</v>
      </c>
      <c r="J270" t="s" s="2">
        <v>20</v>
      </c>
      <c r="K270" t="s" s="2">
        <v>221</v>
      </c>
      <c r="L270" t="s" s="2">
        <v>819</v>
      </c>
      <c r="M270" t="s" s="2">
        <v>820</v>
      </c>
      <c r="N270" s="2"/>
      <c r="O270" t="s" s="2">
        <v>821</v>
      </c>
      <c r="P270" t="s" s="2">
        <v>20</v>
      </c>
      <c r="Q270" s="2"/>
      <c r="R270" t="s" s="2">
        <v>20</v>
      </c>
      <c r="S270" t="s" s="2">
        <v>20</v>
      </c>
      <c r="T270" t="s" s="2">
        <v>20</v>
      </c>
      <c r="U270" t="s" s="2">
        <v>20</v>
      </c>
      <c r="V270" t="s" s="2">
        <v>20</v>
      </c>
      <c r="W270" t="s" s="2">
        <v>20</v>
      </c>
      <c r="X270" t="s" s="2">
        <v>167</v>
      </c>
      <c r="Y270" s="2"/>
      <c r="Z270" t="s" s="2">
        <v>822</v>
      </c>
      <c r="AA270" t="s" s="2">
        <v>20</v>
      </c>
      <c r="AB270" t="s" s="2">
        <v>20</v>
      </c>
      <c r="AC270" t="s" s="2">
        <v>20</v>
      </c>
      <c r="AD270" t="s" s="2">
        <v>20</v>
      </c>
      <c r="AE270" t="s" s="2">
        <v>20</v>
      </c>
      <c r="AF270" t="s" s="2">
        <v>818</v>
      </c>
      <c r="AG270" t="s" s="2">
        <v>87</v>
      </c>
      <c r="AH270" t="s" s="2">
        <v>87</v>
      </c>
      <c r="AI270" t="s" s="2">
        <v>20</v>
      </c>
      <c r="AJ270" t="s" s="2">
        <v>99</v>
      </c>
      <c r="AK270" t="s" s="2">
        <v>20</v>
      </c>
      <c r="AL270" t="s" s="2">
        <v>20</v>
      </c>
      <c r="AM270" t="s" s="2">
        <v>20</v>
      </c>
    </row>
    <row r="271" hidden="true">
      <c r="A271" t="s" s="2">
        <v>823</v>
      </c>
      <c r="B271" t="s" s="2">
        <v>823</v>
      </c>
      <c r="C271" s="2"/>
      <c r="D271" t="s" s="2">
        <v>20</v>
      </c>
      <c r="E271" s="2"/>
      <c r="F271" t="s" s="2">
        <v>77</v>
      </c>
      <c r="G271" t="s" s="2">
        <v>87</v>
      </c>
      <c r="H271" t="s" s="2">
        <v>20</v>
      </c>
      <c r="I271" t="s" s="2">
        <v>20</v>
      </c>
      <c r="J271" t="s" s="2">
        <v>20</v>
      </c>
      <c r="K271" t="s" s="2">
        <v>101</v>
      </c>
      <c r="L271" t="s" s="2">
        <v>102</v>
      </c>
      <c r="M271" t="s" s="2">
        <v>103</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104</v>
      </c>
      <c r="AG271" t="s" s="2">
        <v>77</v>
      </c>
      <c r="AH271" t="s" s="2">
        <v>87</v>
      </c>
      <c r="AI271" t="s" s="2">
        <v>20</v>
      </c>
      <c r="AJ271" t="s" s="2">
        <v>20</v>
      </c>
      <c r="AK271" t="s" s="2">
        <v>20</v>
      </c>
      <c r="AL271" t="s" s="2">
        <v>20</v>
      </c>
      <c r="AM271" t="s" s="2">
        <v>105</v>
      </c>
    </row>
    <row r="272" hidden="true">
      <c r="A272" t="s" s="2">
        <v>824</v>
      </c>
      <c r="B272" t="s" s="2">
        <v>824</v>
      </c>
      <c r="C272" s="2"/>
      <c r="D272" t="s" s="2">
        <v>107</v>
      </c>
      <c r="E272" s="2"/>
      <c r="F272" t="s" s="2">
        <v>77</v>
      </c>
      <c r="G272" t="s" s="2">
        <v>78</v>
      </c>
      <c r="H272" t="s" s="2">
        <v>20</v>
      </c>
      <c r="I272" t="s" s="2">
        <v>20</v>
      </c>
      <c r="J272" t="s" s="2">
        <v>20</v>
      </c>
      <c r="K272" t="s" s="2">
        <v>108</v>
      </c>
      <c r="L272" t="s" s="2">
        <v>109</v>
      </c>
      <c r="M272" t="s" s="2">
        <v>110</v>
      </c>
      <c r="N272" t="s" s="2">
        <v>111</v>
      </c>
      <c r="O272" s="2"/>
      <c r="P272" t="s" s="2">
        <v>20</v>
      </c>
      <c r="Q272" s="2"/>
      <c r="R272" t="s" s="2">
        <v>20</v>
      </c>
      <c r="S272" t="s" s="2">
        <v>20</v>
      </c>
      <c r="T272" t="s" s="2">
        <v>20</v>
      </c>
      <c r="U272" t="s" s="2">
        <v>20</v>
      </c>
      <c r="V272" t="s" s="2">
        <v>20</v>
      </c>
      <c r="W272" t="s" s="2">
        <v>20</v>
      </c>
      <c r="X272" t="s" s="2">
        <v>20</v>
      </c>
      <c r="Y272" t="s" s="2">
        <v>20</v>
      </c>
      <c r="Z272" t="s" s="2">
        <v>20</v>
      </c>
      <c r="AA272" t="s" s="2">
        <v>20</v>
      </c>
      <c r="AB272" t="s" s="2">
        <v>112</v>
      </c>
      <c r="AC272" t="s" s="2">
        <v>113</v>
      </c>
      <c r="AD272" t="s" s="2">
        <v>20</v>
      </c>
      <c r="AE272" t="s" s="2">
        <v>114</v>
      </c>
      <c r="AF272" t="s" s="2">
        <v>115</v>
      </c>
      <c r="AG272" t="s" s="2">
        <v>77</v>
      </c>
      <c r="AH272" t="s" s="2">
        <v>78</v>
      </c>
      <c r="AI272" t="s" s="2">
        <v>20</v>
      </c>
      <c r="AJ272" t="s" s="2">
        <v>116</v>
      </c>
      <c r="AK272" t="s" s="2">
        <v>20</v>
      </c>
      <c r="AL272" t="s" s="2">
        <v>20</v>
      </c>
      <c r="AM272" t="s" s="2">
        <v>105</v>
      </c>
    </row>
    <row r="273" hidden="true">
      <c r="A273" t="s" s="2">
        <v>825</v>
      </c>
      <c r="B273" t="s" s="2">
        <v>825</v>
      </c>
      <c r="C273" s="2"/>
      <c r="D273" t="s" s="2">
        <v>20</v>
      </c>
      <c r="E273" s="2"/>
      <c r="F273" t="s" s="2">
        <v>77</v>
      </c>
      <c r="G273" t="s" s="2">
        <v>78</v>
      </c>
      <c r="H273" t="s" s="2">
        <v>20</v>
      </c>
      <c r="I273" t="s" s="2">
        <v>20</v>
      </c>
      <c r="J273" t="s" s="2">
        <v>88</v>
      </c>
      <c r="K273" t="s" s="2">
        <v>141</v>
      </c>
      <c r="L273" t="s" s="2">
        <v>239</v>
      </c>
      <c r="M273" t="s" s="2">
        <v>240</v>
      </c>
      <c r="N273" t="s" s="2">
        <v>241</v>
      </c>
      <c r="O273" t="s" s="2">
        <v>242</v>
      </c>
      <c r="P273" t="s" s="2">
        <v>20</v>
      </c>
      <c r="Q273" s="2"/>
      <c r="R273" t="s" s="2">
        <v>20</v>
      </c>
      <c r="S273" t="s" s="2">
        <v>20</v>
      </c>
      <c r="T273" t="s" s="2">
        <v>20</v>
      </c>
      <c r="U273" t="s" s="2">
        <v>20</v>
      </c>
      <c r="V273" t="s" s="2">
        <v>20</v>
      </c>
      <c r="W273" t="s" s="2">
        <v>20</v>
      </c>
      <c r="X273" t="s" s="2">
        <v>20</v>
      </c>
      <c r="Y273" t="s" s="2">
        <v>20</v>
      </c>
      <c r="Z273" t="s" s="2">
        <v>20</v>
      </c>
      <c r="AA273" t="s" s="2">
        <v>20</v>
      </c>
      <c r="AB273" t="s" s="2">
        <v>826</v>
      </c>
      <c r="AC273" s="2"/>
      <c r="AD273" t="s" s="2">
        <v>20</v>
      </c>
      <c r="AE273" t="s" s="2">
        <v>467</v>
      </c>
      <c r="AF273" t="s" s="2">
        <v>243</v>
      </c>
      <c r="AG273" t="s" s="2">
        <v>77</v>
      </c>
      <c r="AH273" t="s" s="2">
        <v>78</v>
      </c>
      <c r="AI273" t="s" s="2">
        <v>20</v>
      </c>
      <c r="AJ273" t="s" s="2">
        <v>99</v>
      </c>
      <c r="AK273" t="s" s="2">
        <v>20</v>
      </c>
      <c r="AL273" t="s" s="2">
        <v>20</v>
      </c>
      <c r="AM273" t="s" s="2">
        <v>244</v>
      </c>
    </row>
    <row r="274">
      <c r="A274" t="s" s="2">
        <v>827</v>
      </c>
      <c r="B274" t="s" s="2">
        <v>825</v>
      </c>
      <c r="C274" t="s" s="2">
        <v>828</v>
      </c>
      <c r="D274" t="s" s="2">
        <v>20</v>
      </c>
      <c r="E274" s="2"/>
      <c r="F274" t="s" s="2">
        <v>77</v>
      </c>
      <c r="G274" t="s" s="2">
        <v>87</v>
      </c>
      <c r="H274" t="s" s="2">
        <v>88</v>
      </c>
      <c r="I274" t="s" s="2">
        <v>20</v>
      </c>
      <c r="J274" t="s" s="2">
        <v>88</v>
      </c>
      <c r="K274" t="s" s="2">
        <v>141</v>
      </c>
      <c r="L274" t="s" s="2">
        <v>239</v>
      </c>
      <c r="M274" t="s" s="2">
        <v>240</v>
      </c>
      <c r="N274" t="s" s="2">
        <v>241</v>
      </c>
      <c r="O274" t="s" s="2">
        <v>242</v>
      </c>
      <c r="P274" t="s" s="2">
        <v>20</v>
      </c>
      <c r="Q274" s="2"/>
      <c r="R274" t="s" s="2">
        <v>20</v>
      </c>
      <c r="S274" t="s" s="2">
        <v>20</v>
      </c>
      <c r="T274" t="s" s="2">
        <v>20</v>
      </c>
      <c r="U274" t="s" s="2">
        <v>20</v>
      </c>
      <c r="V274" t="s" s="2">
        <v>20</v>
      </c>
      <c r="W274" t="s" s="2">
        <v>20</v>
      </c>
      <c r="X274" t="s" s="2">
        <v>145</v>
      </c>
      <c r="Y274" s="2"/>
      <c r="Z274" t="s" s="2">
        <v>822</v>
      </c>
      <c r="AA274" t="s" s="2">
        <v>20</v>
      </c>
      <c r="AB274" t="s" s="2">
        <v>20</v>
      </c>
      <c r="AC274" t="s" s="2">
        <v>20</v>
      </c>
      <c r="AD274" t="s" s="2">
        <v>20</v>
      </c>
      <c r="AE274" t="s" s="2">
        <v>20</v>
      </c>
      <c r="AF274" t="s" s="2">
        <v>243</v>
      </c>
      <c r="AG274" t="s" s="2">
        <v>77</v>
      </c>
      <c r="AH274" t="s" s="2">
        <v>78</v>
      </c>
      <c r="AI274" t="s" s="2">
        <v>20</v>
      </c>
      <c r="AJ274" t="s" s="2">
        <v>99</v>
      </c>
      <c r="AK274" t="s" s="2">
        <v>20</v>
      </c>
      <c r="AL274" t="s" s="2">
        <v>20</v>
      </c>
      <c r="AM274" t="s" s="2">
        <v>244</v>
      </c>
    </row>
    <row r="275" hidden="true">
      <c r="A275" t="s" s="2">
        <v>829</v>
      </c>
      <c r="B275" t="s" s="2">
        <v>830</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831</v>
      </c>
      <c r="B276" t="s" s="2">
        <v>832</v>
      </c>
      <c r="C276" s="2"/>
      <c r="D276" t="s" s="2">
        <v>107</v>
      </c>
      <c r="E276" s="2"/>
      <c r="F276" t="s" s="2">
        <v>77</v>
      </c>
      <c r="G276" t="s" s="2">
        <v>78</v>
      </c>
      <c r="H276" t="s" s="2">
        <v>20</v>
      </c>
      <c r="I276" t="s" s="2">
        <v>20</v>
      </c>
      <c r="J276" t="s" s="2">
        <v>20</v>
      </c>
      <c r="K276" t="s" s="2">
        <v>108</v>
      </c>
      <c r="L276" t="s" s="2">
        <v>109</v>
      </c>
      <c r="M276" t="s" s="2">
        <v>110</v>
      </c>
      <c r="N276" t="s" s="2">
        <v>111</v>
      </c>
      <c r="O276" s="2"/>
      <c r="P276" t="s" s="2">
        <v>20</v>
      </c>
      <c r="Q276" s="2"/>
      <c r="R276" t="s" s="2">
        <v>20</v>
      </c>
      <c r="S276" t="s" s="2">
        <v>20</v>
      </c>
      <c r="T276" t="s" s="2">
        <v>20</v>
      </c>
      <c r="U276" t="s" s="2">
        <v>20</v>
      </c>
      <c r="V276" t="s" s="2">
        <v>20</v>
      </c>
      <c r="W276" t="s" s="2">
        <v>20</v>
      </c>
      <c r="X276" t="s" s="2">
        <v>20</v>
      </c>
      <c r="Y276" t="s" s="2">
        <v>20</v>
      </c>
      <c r="Z276" t="s" s="2">
        <v>20</v>
      </c>
      <c r="AA276" t="s" s="2">
        <v>20</v>
      </c>
      <c r="AB276" t="s" s="2">
        <v>112</v>
      </c>
      <c r="AC276" t="s" s="2">
        <v>113</v>
      </c>
      <c r="AD276" t="s" s="2">
        <v>20</v>
      </c>
      <c r="AE276" t="s" s="2">
        <v>114</v>
      </c>
      <c r="AF276" t="s" s="2">
        <v>115</v>
      </c>
      <c r="AG276" t="s" s="2">
        <v>77</v>
      </c>
      <c r="AH276" t="s" s="2">
        <v>78</v>
      </c>
      <c r="AI276" t="s" s="2">
        <v>20</v>
      </c>
      <c r="AJ276" t="s" s="2">
        <v>116</v>
      </c>
      <c r="AK276" t="s" s="2">
        <v>20</v>
      </c>
      <c r="AL276" t="s" s="2">
        <v>20</v>
      </c>
      <c r="AM276" t="s" s="2">
        <v>105</v>
      </c>
    </row>
    <row r="277">
      <c r="A277" t="s" s="2">
        <v>833</v>
      </c>
      <c r="B277" t="s" s="2">
        <v>834</v>
      </c>
      <c r="C277" s="2"/>
      <c r="D277" t="s" s="2">
        <v>20</v>
      </c>
      <c r="E277" s="2"/>
      <c r="F277" t="s" s="2">
        <v>87</v>
      </c>
      <c r="G277" t="s" s="2">
        <v>87</v>
      </c>
      <c r="H277" t="s" s="2">
        <v>88</v>
      </c>
      <c r="I277" t="s" s="2">
        <v>20</v>
      </c>
      <c r="J277" t="s" s="2">
        <v>88</v>
      </c>
      <c r="K277" t="s" s="2">
        <v>129</v>
      </c>
      <c r="L277" t="s" s="2">
        <v>248</v>
      </c>
      <c r="M277" t="s" s="2">
        <v>249</v>
      </c>
      <c r="N277" t="s" s="2">
        <v>250</v>
      </c>
      <c r="O277" t="s" s="2">
        <v>251</v>
      </c>
      <c r="P277" t="s" s="2">
        <v>20</v>
      </c>
      <c r="Q277" s="2"/>
      <c r="R277" t="s" s="2">
        <v>20</v>
      </c>
      <c r="S277" t="s" s="2">
        <v>835</v>
      </c>
      <c r="T277" t="s" s="2">
        <v>20</v>
      </c>
      <c r="U277" t="s" s="2">
        <v>20</v>
      </c>
      <c r="V277" t="s" s="2">
        <v>20</v>
      </c>
      <c r="W277" t="s" s="2">
        <v>20</v>
      </c>
      <c r="X277" t="s" s="2">
        <v>20</v>
      </c>
      <c r="Y277" t="s" s="2">
        <v>20</v>
      </c>
      <c r="Z277" t="s" s="2">
        <v>20</v>
      </c>
      <c r="AA277" t="s" s="2">
        <v>20</v>
      </c>
      <c r="AB277" t="s" s="2">
        <v>20</v>
      </c>
      <c r="AC277" t="s" s="2">
        <v>20</v>
      </c>
      <c r="AD277" t="s" s="2">
        <v>20</v>
      </c>
      <c r="AE277" t="s" s="2">
        <v>20</v>
      </c>
      <c r="AF277" t="s" s="2">
        <v>253</v>
      </c>
      <c r="AG277" t="s" s="2">
        <v>77</v>
      </c>
      <c r="AH277" t="s" s="2">
        <v>87</v>
      </c>
      <c r="AI277" t="s" s="2">
        <v>20</v>
      </c>
      <c r="AJ277" t="s" s="2">
        <v>99</v>
      </c>
      <c r="AK277" t="s" s="2">
        <v>20</v>
      </c>
      <c r="AL277" t="s" s="2">
        <v>20</v>
      </c>
      <c r="AM277" t="s" s="2">
        <v>254</v>
      </c>
    </row>
    <row r="278" hidden="true">
      <c r="A278" t="s" s="2">
        <v>836</v>
      </c>
      <c r="B278" t="s" s="2">
        <v>837</v>
      </c>
      <c r="C278" s="2"/>
      <c r="D278" t="s" s="2">
        <v>20</v>
      </c>
      <c r="E278" s="2"/>
      <c r="F278" t="s" s="2">
        <v>77</v>
      </c>
      <c r="G278" t="s" s="2">
        <v>87</v>
      </c>
      <c r="H278" t="s" s="2">
        <v>20</v>
      </c>
      <c r="I278" t="s" s="2">
        <v>20</v>
      </c>
      <c r="J278" t="s" s="2">
        <v>88</v>
      </c>
      <c r="K278" t="s" s="2">
        <v>101</v>
      </c>
      <c r="L278" t="s" s="2">
        <v>256</v>
      </c>
      <c r="M278" t="s" s="2">
        <v>257</v>
      </c>
      <c r="N278" t="s" s="2">
        <v>258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259</v>
      </c>
      <c r="AG278" t="s" s="2">
        <v>77</v>
      </c>
      <c r="AH278" t="s" s="2">
        <v>87</v>
      </c>
      <c r="AI278" t="s" s="2">
        <v>20</v>
      </c>
      <c r="AJ278" t="s" s="2">
        <v>99</v>
      </c>
      <c r="AK278" t="s" s="2">
        <v>20</v>
      </c>
      <c r="AL278" t="s" s="2">
        <v>20</v>
      </c>
      <c r="AM278" t="s" s="2">
        <v>260</v>
      </c>
    </row>
    <row r="279">
      <c r="A279" t="s" s="2">
        <v>838</v>
      </c>
      <c r="B279" t="s" s="2">
        <v>839</v>
      </c>
      <c r="C279" s="2"/>
      <c r="D279" t="s" s="2">
        <v>20</v>
      </c>
      <c r="E279" s="2"/>
      <c r="F279" t="s" s="2">
        <v>87</v>
      </c>
      <c r="G279" t="s" s="2">
        <v>87</v>
      </c>
      <c r="H279" t="s" s="2">
        <v>88</v>
      </c>
      <c r="I279" t="s" s="2">
        <v>20</v>
      </c>
      <c r="J279" t="s" s="2">
        <v>88</v>
      </c>
      <c r="K279" t="s" s="2">
        <v>163</v>
      </c>
      <c r="L279" t="s" s="2">
        <v>840</v>
      </c>
      <c r="M279" t="s" s="2">
        <v>263</v>
      </c>
      <c r="N279" s="2"/>
      <c r="O279" t="s" s="2">
        <v>264</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265</v>
      </c>
      <c r="AG279" t="s" s="2">
        <v>77</v>
      </c>
      <c r="AH279" t="s" s="2">
        <v>87</v>
      </c>
      <c r="AI279" t="s" s="2">
        <v>20</v>
      </c>
      <c r="AJ279" t="s" s="2">
        <v>99</v>
      </c>
      <c r="AK279" t="s" s="2">
        <v>20</v>
      </c>
      <c r="AL279" t="s" s="2">
        <v>20</v>
      </c>
      <c r="AM279" t="s" s="2">
        <v>266</v>
      </c>
    </row>
    <row r="280" hidden="true">
      <c r="A280" t="s" s="2">
        <v>841</v>
      </c>
      <c r="B280" t="s" s="2">
        <v>842</v>
      </c>
      <c r="C280" s="2"/>
      <c r="D280" t="s" s="2">
        <v>20</v>
      </c>
      <c r="E280" s="2"/>
      <c r="F280" t="s" s="2">
        <v>77</v>
      </c>
      <c r="G280" t="s" s="2">
        <v>87</v>
      </c>
      <c r="H280" t="s" s="2">
        <v>20</v>
      </c>
      <c r="I280" t="s" s="2">
        <v>20</v>
      </c>
      <c r="J280" t="s" s="2">
        <v>88</v>
      </c>
      <c r="K280" t="s" s="2">
        <v>101</v>
      </c>
      <c r="L280" t="s" s="2">
        <v>268</v>
      </c>
      <c r="M280" t="s" s="2">
        <v>269</v>
      </c>
      <c r="N280" s="2"/>
      <c r="O280" t="s" s="2">
        <v>270</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271</v>
      </c>
      <c r="AG280" t="s" s="2">
        <v>77</v>
      </c>
      <c r="AH280" t="s" s="2">
        <v>87</v>
      </c>
      <c r="AI280" t="s" s="2">
        <v>20</v>
      </c>
      <c r="AJ280" t="s" s="2">
        <v>99</v>
      </c>
      <c r="AK280" t="s" s="2">
        <v>20</v>
      </c>
      <c r="AL280" t="s" s="2">
        <v>20</v>
      </c>
      <c r="AM280" t="s" s="2">
        <v>272</v>
      </c>
    </row>
    <row r="281" hidden="true">
      <c r="A281" t="s" s="2">
        <v>843</v>
      </c>
      <c r="B281" t="s" s="2">
        <v>844</v>
      </c>
      <c r="C281" s="2"/>
      <c r="D281" t="s" s="2">
        <v>20</v>
      </c>
      <c r="E281" s="2"/>
      <c r="F281" t="s" s="2">
        <v>77</v>
      </c>
      <c r="G281" t="s" s="2">
        <v>87</v>
      </c>
      <c r="H281" t="s" s="2">
        <v>20</v>
      </c>
      <c r="I281" t="s" s="2">
        <v>20</v>
      </c>
      <c r="J281" t="s" s="2">
        <v>88</v>
      </c>
      <c r="K281" t="s" s="2">
        <v>274</v>
      </c>
      <c r="L281" t="s" s="2">
        <v>275</v>
      </c>
      <c r="M281" t="s" s="2">
        <v>276</v>
      </c>
      <c r="N281" t="s" s="2">
        <v>277</v>
      </c>
      <c r="O281" t="s" s="2">
        <v>278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279</v>
      </c>
      <c r="AG281" t="s" s="2">
        <v>77</v>
      </c>
      <c r="AH281" t="s" s="2">
        <v>87</v>
      </c>
      <c r="AI281" t="s" s="2">
        <v>20</v>
      </c>
      <c r="AJ281" t="s" s="2">
        <v>99</v>
      </c>
      <c r="AK281" t="s" s="2">
        <v>20</v>
      </c>
      <c r="AL281" t="s" s="2">
        <v>20</v>
      </c>
      <c r="AM281" t="s" s="2">
        <v>280</v>
      </c>
    </row>
    <row r="282">
      <c r="A282" t="s" s="2">
        <v>845</v>
      </c>
      <c r="B282" t="s" s="2">
        <v>825</v>
      </c>
      <c r="C282" t="s" s="2">
        <v>846</v>
      </c>
      <c r="D282" t="s" s="2">
        <v>20</v>
      </c>
      <c r="E282" s="2"/>
      <c r="F282" t="s" s="2">
        <v>77</v>
      </c>
      <c r="G282" t="s" s="2">
        <v>87</v>
      </c>
      <c r="H282" t="s" s="2">
        <v>88</v>
      </c>
      <c r="I282" t="s" s="2">
        <v>20</v>
      </c>
      <c r="J282" t="s" s="2">
        <v>88</v>
      </c>
      <c r="K282" t="s" s="2">
        <v>141</v>
      </c>
      <c r="L282" t="s" s="2">
        <v>239</v>
      </c>
      <c r="M282" t="s" s="2">
        <v>240</v>
      </c>
      <c r="N282" t="s" s="2">
        <v>241</v>
      </c>
      <c r="O282" t="s" s="2">
        <v>242</v>
      </c>
      <c r="P282" t="s" s="2">
        <v>20</v>
      </c>
      <c r="Q282" s="2"/>
      <c r="R282" t="s" s="2">
        <v>20</v>
      </c>
      <c r="S282" t="s" s="2">
        <v>20</v>
      </c>
      <c r="T282" t="s" s="2">
        <v>20</v>
      </c>
      <c r="U282" t="s" s="2">
        <v>20</v>
      </c>
      <c r="V282" t="s" s="2">
        <v>20</v>
      </c>
      <c r="W282" t="s" s="2">
        <v>20</v>
      </c>
      <c r="X282" t="s" s="2">
        <v>145</v>
      </c>
      <c r="Y282" s="2"/>
      <c r="Z282" t="s" s="2">
        <v>847</v>
      </c>
      <c r="AA282" t="s" s="2">
        <v>20</v>
      </c>
      <c r="AB282" t="s" s="2">
        <v>20</v>
      </c>
      <c r="AC282" t="s" s="2">
        <v>20</v>
      </c>
      <c r="AD282" t="s" s="2">
        <v>20</v>
      </c>
      <c r="AE282" t="s" s="2">
        <v>20</v>
      </c>
      <c r="AF282" t="s" s="2">
        <v>243</v>
      </c>
      <c r="AG282" t="s" s="2">
        <v>77</v>
      </c>
      <c r="AH282" t="s" s="2">
        <v>78</v>
      </c>
      <c r="AI282" t="s" s="2">
        <v>20</v>
      </c>
      <c r="AJ282" t="s" s="2">
        <v>99</v>
      </c>
      <c r="AK282" t="s" s="2">
        <v>20</v>
      </c>
      <c r="AL282" t="s" s="2">
        <v>20</v>
      </c>
      <c r="AM282" t="s" s="2">
        <v>244</v>
      </c>
    </row>
    <row r="283" hidden="true">
      <c r="A283" t="s" s="2">
        <v>848</v>
      </c>
      <c r="B283" t="s" s="2">
        <v>830</v>
      </c>
      <c r="C283" s="2"/>
      <c r="D283" t="s" s="2">
        <v>20</v>
      </c>
      <c r="E283" s="2"/>
      <c r="F283" t="s" s="2">
        <v>77</v>
      </c>
      <c r="G283" t="s" s="2">
        <v>87</v>
      </c>
      <c r="H283" t="s" s="2">
        <v>20</v>
      </c>
      <c r="I283" t="s" s="2">
        <v>20</v>
      </c>
      <c r="J283" t="s" s="2">
        <v>20</v>
      </c>
      <c r="K283" t="s" s="2">
        <v>101</v>
      </c>
      <c r="L283" t="s" s="2">
        <v>102</v>
      </c>
      <c r="M283" t="s" s="2">
        <v>103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104</v>
      </c>
      <c r="AG283" t="s" s="2">
        <v>77</v>
      </c>
      <c r="AH283" t="s" s="2">
        <v>87</v>
      </c>
      <c r="AI283" t="s" s="2">
        <v>20</v>
      </c>
      <c r="AJ283" t="s" s="2">
        <v>20</v>
      </c>
      <c r="AK283" t="s" s="2">
        <v>20</v>
      </c>
      <c r="AL283" t="s" s="2">
        <v>20</v>
      </c>
      <c r="AM283" t="s" s="2">
        <v>105</v>
      </c>
    </row>
    <row r="284" hidden="true">
      <c r="A284" t="s" s="2">
        <v>849</v>
      </c>
      <c r="B284" t="s" s="2">
        <v>832</v>
      </c>
      <c r="C284" s="2"/>
      <c r="D284" t="s" s="2">
        <v>107</v>
      </c>
      <c r="E284" s="2"/>
      <c r="F284" t="s" s="2">
        <v>77</v>
      </c>
      <c r="G284" t="s" s="2">
        <v>78</v>
      </c>
      <c r="H284" t="s" s="2">
        <v>20</v>
      </c>
      <c r="I284" t="s" s="2">
        <v>20</v>
      </c>
      <c r="J284" t="s" s="2">
        <v>20</v>
      </c>
      <c r="K284" t="s" s="2">
        <v>108</v>
      </c>
      <c r="L284" t="s" s="2">
        <v>109</v>
      </c>
      <c r="M284" t="s" s="2">
        <v>110</v>
      </c>
      <c r="N284" t="s" s="2">
        <v>111</v>
      </c>
      <c r="O284" s="2"/>
      <c r="P284" t="s" s="2">
        <v>20</v>
      </c>
      <c r="Q284" s="2"/>
      <c r="R284" t="s" s="2">
        <v>20</v>
      </c>
      <c r="S284" t="s" s="2">
        <v>20</v>
      </c>
      <c r="T284" t="s" s="2">
        <v>20</v>
      </c>
      <c r="U284" t="s" s="2">
        <v>20</v>
      </c>
      <c r="V284" t="s" s="2">
        <v>20</v>
      </c>
      <c r="W284" t="s" s="2">
        <v>20</v>
      </c>
      <c r="X284" t="s" s="2">
        <v>20</v>
      </c>
      <c r="Y284" t="s" s="2">
        <v>20</v>
      </c>
      <c r="Z284" t="s" s="2">
        <v>20</v>
      </c>
      <c r="AA284" t="s" s="2">
        <v>20</v>
      </c>
      <c r="AB284" t="s" s="2">
        <v>112</v>
      </c>
      <c r="AC284" t="s" s="2">
        <v>113</v>
      </c>
      <c r="AD284" t="s" s="2">
        <v>20</v>
      </c>
      <c r="AE284" t="s" s="2">
        <v>114</v>
      </c>
      <c r="AF284" t="s" s="2">
        <v>115</v>
      </c>
      <c r="AG284" t="s" s="2">
        <v>77</v>
      </c>
      <c r="AH284" t="s" s="2">
        <v>78</v>
      </c>
      <c r="AI284" t="s" s="2">
        <v>20</v>
      </c>
      <c r="AJ284" t="s" s="2">
        <v>116</v>
      </c>
      <c r="AK284" t="s" s="2">
        <v>20</v>
      </c>
      <c r="AL284" t="s" s="2">
        <v>20</v>
      </c>
      <c r="AM284" t="s" s="2">
        <v>105</v>
      </c>
    </row>
    <row r="285">
      <c r="A285" t="s" s="2">
        <v>850</v>
      </c>
      <c r="B285" t="s" s="2">
        <v>834</v>
      </c>
      <c r="C285" s="2"/>
      <c r="D285" t="s" s="2">
        <v>20</v>
      </c>
      <c r="E285" s="2"/>
      <c r="F285" t="s" s="2">
        <v>87</v>
      </c>
      <c r="G285" t="s" s="2">
        <v>87</v>
      </c>
      <c r="H285" t="s" s="2">
        <v>88</v>
      </c>
      <c r="I285" t="s" s="2">
        <v>20</v>
      </c>
      <c r="J285" t="s" s="2">
        <v>88</v>
      </c>
      <c r="K285" t="s" s="2">
        <v>129</v>
      </c>
      <c r="L285" t="s" s="2">
        <v>248</v>
      </c>
      <c r="M285" t="s" s="2">
        <v>249</v>
      </c>
      <c r="N285" t="s" s="2">
        <v>250</v>
      </c>
      <c r="O285" t="s" s="2">
        <v>251</v>
      </c>
      <c r="P285" t="s" s="2">
        <v>20</v>
      </c>
      <c r="Q285" s="2"/>
      <c r="R285" t="s" s="2">
        <v>20</v>
      </c>
      <c r="S285" t="s" s="2">
        <v>851</v>
      </c>
      <c r="T285" t="s" s="2">
        <v>20</v>
      </c>
      <c r="U285" t="s" s="2">
        <v>20</v>
      </c>
      <c r="V285" t="s" s="2">
        <v>20</v>
      </c>
      <c r="W285" t="s" s="2">
        <v>20</v>
      </c>
      <c r="X285" t="s" s="2">
        <v>20</v>
      </c>
      <c r="Y285" t="s" s="2">
        <v>20</v>
      </c>
      <c r="Z285" t="s" s="2">
        <v>20</v>
      </c>
      <c r="AA285" t="s" s="2">
        <v>20</v>
      </c>
      <c r="AB285" t="s" s="2">
        <v>20</v>
      </c>
      <c r="AC285" t="s" s="2">
        <v>20</v>
      </c>
      <c r="AD285" t="s" s="2">
        <v>20</v>
      </c>
      <c r="AE285" t="s" s="2">
        <v>20</v>
      </c>
      <c r="AF285" t="s" s="2">
        <v>253</v>
      </c>
      <c r="AG285" t="s" s="2">
        <v>77</v>
      </c>
      <c r="AH285" t="s" s="2">
        <v>87</v>
      </c>
      <c r="AI285" t="s" s="2">
        <v>20</v>
      </c>
      <c r="AJ285" t="s" s="2">
        <v>99</v>
      </c>
      <c r="AK285" t="s" s="2">
        <v>20</v>
      </c>
      <c r="AL285" t="s" s="2">
        <v>20</v>
      </c>
      <c r="AM285" t="s" s="2">
        <v>254</v>
      </c>
    </row>
    <row r="286" hidden="true">
      <c r="A286" t="s" s="2">
        <v>852</v>
      </c>
      <c r="B286" t="s" s="2">
        <v>837</v>
      </c>
      <c r="C286" s="2"/>
      <c r="D286" t="s" s="2">
        <v>20</v>
      </c>
      <c r="E286" s="2"/>
      <c r="F286" t="s" s="2">
        <v>77</v>
      </c>
      <c r="G286" t="s" s="2">
        <v>87</v>
      </c>
      <c r="H286" t="s" s="2">
        <v>20</v>
      </c>
      <c r="I286" t="s" s="2">
        <v>20</v>
      </c>
      <c r="J286" t="s" s="2">
        <v>88</v>
      </c>
      <c r="K286" t="s" s="2">
        <v>101</v>
      </c>
      <c r="L286" t="s" s="2">
        <v>256</v>
      </c>
      <c r="M286" t="s" s="2">
        <v>257</v>
      </c>
      <c r="N286" t="s" s="2">
        <v>258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259</v>
      </c>
      <c r="AG286" t="s" s="2">
        <v>77</v>
      </c>
      <c r="AH286" t="s" s="2">
        <v>87</v>
      </c>
      <c r="AI286" t="s" s="2">
        <v>20</v>
      </c>
      <c r="AJ286" t="s" s="2">
        <v>99</v>
      </c>
      <c r="AK286" t="s" s="2">
        <v>20</v>
      </c>
      <c r="AL286" t="s" s="2">
        <v>20</v>
      </c>
      <c r="AM286" t="s" s="2">
        <v>260</v>
      </c>
    </row>
    <row r="287">
      <c r="A287" t="s" s="2">
        <v>853</v>
      </c>
      <c r="B287" t="s" s="2">
        <v>839</v>
      </c>
      <c r="C287" s="2"/>
      <c r="D287" t="s" s="2">
        <v>20</v>
      </c>
      <c r="E287" s="2"/>
      <c r="F287" t="s" s="2">
        <v>87</v>
      </c>
      <c r="G287" t="s" s="2">
        <v>87</v>
      </c>
      <c r="H287" t="s" s="2">
        <v>88</v>
      </c>
      <c r="I287" t="s" s="2">
        <v>20</v>
      </c>
      <c r="J287" t="s" s="2">
        <v>88</v>
      </c>
      <c r="K287" t="s" s="2">
        <v>163</v>
      </c>
      <c r="L287" t="s" s="2">
        <v>840</v>
      </c>
      <c r="M287" t="s" s="2">
        <v>263</v>
      </c>
      <c r="N287" s="2"/>
      <c r="O287" t="s" s="2">
        <v>264</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265</v>
      </c>
      <c r="AG287" t="s" s="2">
        <v>77</v>
      </c>
      <c r="AH287" t="s" s="2">
        <v>87</v>
      </c>
      <c r="AI287" t="s" s="2">
        <v>20</v>
      </c>
      <c r="AJ287" t="s" s="2">
        <v>99</v>
      </c>
      <c r="AK287" t="s" s="2">
        <v>20</v>
      </c>
      <c r="AL287" t="s" s="2">
        <v>20</v>
      </c>
      <c r="AM287" t="s" s="2">
        <v>266</v>
      </c>
    </row>
    <row r="288" hidden="true">
      <c r="A288" t="s" s="2">
        <v>854</v>
      </c>
      <c r="B288" t="s" s="2">
        <v>842</v>
      </c>
      <c r="C288" s="2"/>
      <c r="D288" t="s" s="2">
        <v>20</v>
      </c>
      <c r="E288" s="2"/>
      <c r="F288" t="s" s="2">
        <v>77</v>
      </c>
      <c r="G288" t="s" s="2">
        <v>87</v>
      </c>
      <c r="H288" t="s" s="2">
        <v>20</v>
      </c>
      <c r="I288" t="s" s="2">
        <v>20</v>
      </c>
      <c r="J288" t="s" s="2">
        <v>88</v>
      </c>
      <c r="K288" t="s" s="2">
        <v>101</v>
      </c>
      <c r="L288" t="s" s="2">
        <v>268</v>
      </c>
      <c r="M288" t="s" s="2">
        <v>269</v>
      </c>
      <c r="N288" s="2"/>
      <c r="O288" t="s" s="2">
        <v>270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271</v>
      </c>
      <c r="AG288" t="s" s="2">
        <v>77</v>
      </c>
      <c r="AH288" t="s" s="2">
        <v>87</v>
      </c>
      <c r="AI288" t="s" s="2">
        <v>20</v>
      </c>
      <c r="AJ288" t="s" s="2">
        <v>99</v>
      </c>
      <c r="AK288" t="s" s="2">
        <v>20</v>
      </c>
      <c r="AL288" t="s" s="2">
        <v>20</v>
      </c>
      <c r="AM288" t="s" s="2">
        <v>272</v>
      </c>
    </row>
    <row r="289" hidden="true">
      <c r="A289" t="s" s="2">
        <v>855</v>
      </c>
      <c r="B289" t="s" s="2">
        <v>844</v>
      </c>
      <c r="C289" s="2"/>
      <c r="D289" t="s" s="2">
        <v>20</v>
      </c>
      <c r="E289" s="2"/>
      <c r="F289" t="s" s="2">
        <v>77</v>
      </c>
      <c r="G289" t="s" s="2">
        <v>87</v>
      </c>
      <c r="H289" t="s" s="2">
        <v>20</v>
      </c>
      <c r="I289" t="s" s="2">
        <v>20</v>
      </c>
      <c r="J289" t="s" s="2">
        <v>88</v>
      </c>
      <c r="K289" t="s" s="2">
        <v>274</v>
      </c>
      <c r="L289" t="s" s="2">
        <v>275</v>
      </c>
      <c r="M289" t="s" s="2">
        <v>276</v>
      </c>
      <c r="N289" t="s" s="2">
        <v>277</v>
      </c>
      <c r="O289" t="s" s="2">
        <v>278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279</v>
      </c>
      <c r="AG289" t="s" s="2">
        <v>77</v>
      </c>
      <c r="AH289" t="s" s="2">
        <v>87</v>
      </c>
      <c r="AI289" t="s" s="2">
        <v>20</v>
      </c>
      <c r="AJ289" t="s" s="2">
        <v>99</v>
      </c>
      <c r="AK289" t="s" s="2">
        <v>20</v>
      </c>
      <c r="AL289" t="s" s="2">
        <v>20</v>
      </c>
      <c r="AM289" t="s" s="2">
        <v>280</v>
      </c>
    </row>
    <row r="290" hidden="true">
      <c r="A290" t="s" s="2">
        <v>856</v>
      </c>
      <c r="B290" t="s" s="2">
        <v>856</v>
      </c>
      <c r="C290" s="2"/>
      <c r="D290" t="s" s="2">
        <v>20</v>
      </c>
      <c r="E290" s="2"/>
      <c r="F290" t="s" s="2">
        <v>77</v>
      </c>
      <c r="G290" t="s" s="2">
        <v>87</v>
      </c>
      <c r="H290" t="s" s="2">
        <v>20</v>
      </c>
      <c r="I290" t="s" s="2">
        <v>20</v>
      </c>
      <c r="J290" t="s" s="2">
        <v>88</v>
      </c>
      <c r="K290" t="s" s="2">
        <v>101</v>
      </c>
      <c r="L290" t="s" s="2">
        <v>282</v>
      </c>
      <c r="M290" t="s" s="2">
        <v>283</v>
      </c>
      <c r="N290" t="s" s="2">
        <v>284</v>
      </c>
      <c r="O290" t="s" s="2">
        <v>285</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286</v>
      </c>
      <c r="AG290" t="s" s="2">
        <v>77</v>
      </c>
      <c r="AH290" t="s" s="2">
        <v>87</v>
      </c>
      <c r="AI290" t="s" s="2">
        <v>20</v>
      </c>
      <c r="AJ290" t="s" s="2">
        <v>99</v>
      </c>
      <c r="AK290" t="s" s="2">
        <v>20</v>
      </c>
      <c r="AL290" t="s" s="2">
        <v>20</v>
      </c>
      <c r="AM290" t="s" s="2">
        <v>287</v>
      </c>
    </row>
    <row r="291" hidden="true">
      <c r="A291" t="s" s="2">
        <v>857</v>
      </c>
      <c r="B291" t="s" s="2">
        <v>857</v>
      </c>
      <c r="C291" s="2"/>
      <c r="D291" t="s" s="2">
        <v>20</v>
      </c>
      <c r="E291" s="2"/>
      <c r="F291" t="s" s="2">
        <v>77</v>
      </c>
      <c r="G291" t="s" s="2">
        <v>87</v>
      </c>
      <c r="H291" t="s" s="2">
        <v>20</v>
      </c>
      <c r="I291" t="s" s="2">
        <v>20</v>
      </c>
      <c r="J291" t="s" s="2">
        <v>20</v>
      </c>
      <c r="K291" t="s" s="2">
        <v>221</v>
      </c>
      <c r="L291" t="s" s="2">
        <v>858</v>
      </c>
      <c r="M291" t="s" s="2">
        <v>859</v>
      </c>
      <c r="N291" t="s" s="2">
        <v>860</v>
      </c>
      <c r="O291" t="s" s="2">
        <v>861</v>
      </c>
      <c r="P291" t="s" s="2">
        <v>20</v>
      </c>
      <c r="Q291" s="2"/>
      <c r="R291" t="s" s="2">
        <v>20</v>
      </c>
      <c r="S291" t="s" s="2">
        <v>20</v>
      </c>
      <c r="T291" t="s" s="2">
        <v>20</v>
      </c>
      <c r="U291" t="s" s="2">
        <v>20</v>
      </c>
      <c r="V291" t="s" s="2">
        <v>20</v>
      </c>
      <c r="W291" t="s" s="2">
        <v>20</v>
      </c>
      <c r="X291" t="s" s="2">
        <v>153</v>
      </c>
      <c r="Y291" t="s" s="2">
        <v>862</v>
      </c>
      <c r="Z291" t="s" s="2">
        <v>863</v>
      </c>
      <c r="AA291" t="s" s="2">
        <v>20</v>
      </c>
      <c r="AB291" t="s" s="2">
        <v>20</v>
      </c>
      <c r="AC291" t="s" s="2">
        <v>20</v>
      </c>
      <c r="AD291" t="s" s="2">
        <v>20</v>
      </c>
      <c r="AE291" t="s" s="2">
        <v>20</v>
      </c>
      <c r="AF291" t="s" s="2">
        <v>857</v>
      </c>
      <c r="AG291" t="s" s="2">
        <v>77</v>
      </c>
      <c r="AH291" t="s" s="2">
        <v>78</v>
      </c>
      <c r="AI291" t="s" s="2">
        <v>20</v>
      </c>
      <c r="AJ291" t="s" s="2">
        <v>99</v>
      </c>
      <c r="AK291" t="s" s="2">
        <v>20</v>
      </c>
      <c r="AL291" t="s" s="2">
        <v>20</v>
      </c>
      <c r="AM291" t="s" s="2">
        <v>20</v>
      </c>
    </row>
    <row r="292" hidden="true">
      <c r="A292" t="s" s="2">
        <v>864</v>
      </c>
      <c r="B292" t="s" s="2">
        <v>864</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865</v>
      </c>
      <c r="B293" t="s" s="2">
        <v>865</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t="s" s="2">
        <v>113</v>
      </c>
      <c r="AD293" t="s" s="2">
        <v>20</v>
      </c>
      <c r="AE293" t="s" s="2">
        <v>114</v>
      </c>
      <c r="AF293" t="s" s="2">
        <v>115</v>
      </c>
      <c r="AG293" t="s" s="2">
        <v>77</v>
      </c>
      <c r="AH293" t="s" s="2">
        <v>78</v>
      </c>
      <c r="AI293" t="s" s="2">
        <v>20</v>
      </c>
      <c r="AJ293" t="s" s="2">
        <v>116</v>
      </c>
      <c r="AK293" t="s" s="2">
        <v>20</v>
      </c>
      <c r="AL293" t="s" s="2">
        <v>20</v>
      </c>
      <c r="AM293" t="s" s="2">
        <v>105</v>
      </c>
    </row>
    <row r="294" hidden="true">
      <c r="A294" t="s" s="2">
        <v>866</v>
      </c>
      <c r="B294" t="s" s="2">
        <v>866</v>
      </c>
      <c r="C294" s="2"/>
      <c r="D294" t="s" s="2">
        <v>20</v>
      </c>
      <c r="E294" s="2"/>
      <c r="F294" t="s" s="2">
        <v>77</v>
      </c>
      <c r="G294" t="s" s="2">
        <v>78</v>
      </c>
      <c r="H294" t="s" s="2">
        <v>20</v>
      </c>
      <c r="I294" t="s" s="2">
        <v>20</v>
      </c>
      <c r="J294" t="s" s="2">
        <v>88</v>
      </c>
      <c r="K294" t="s" s="2">
        <v>141</v>
      </c>
      <c r="L294" t="s" s="2">
        <v>239</v>
      </c>
      <c r="M294" t="s" s="2">
        <v>240</v>
      </c>
      <c r="N294" t="s" s="2">
        <v>241</v>
      </c>
      <c r="O294" t="s" s="2">
        <v>242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243</v>
      </c>
      <c r="AG294" t="s" s="2">
        <v>77</v>
      </c>
      <c r="AH294" t="s" s="2">
        <v>78</v>
      </c>
      <c r="AI294" t="s" s="2">
        <v>20</v>
      </c>
      <c r="AJ294" t="s" s="2">
        <v>99</v>
      </c>
      <c r="AK294" t="s" s="2">
        <v>20</v>
      </c>
      <c r="AL294" t="s" s="2">
        <v>20</v>
      </c>
      <c r="AM294" t="s" s="2">
        <v>244</v>
      </c>
    </row>
    <row r="295">
      <c r="A295" t="s" s="2">
        <v>867</v>
      </c>
      <c r="B295" t="s" s="2">
        <v>867</v>
      </c>
      <c r="C295" s="2"/>
      <c r="D295" t="s" s="2">
        <v>20</v>
      </c>
      <c r="E295" s="2"/>
      <c r="F295" t="s" s="2">
        <v>77</v>
      </c>
      <c r="G295" t="s" s="2">
        <v>87</v>
      </c>
      <c r="H295" t="s" s="2">
        <v>88</v>
      </c>
      <c r="I295" t="s" s="2">
        <v>20</v>
      </c>
      <c r="J295" t="s" s="2">
        <v>88</v>
      </c>
      <c r="K295" t="s" s="2">
        <v>101</v>
      </c>
      <c r="L295" t="s" s="2">
        <v>868</v>
      </c>
      <c r="M295" t="s" s="2">
        <v>283</v>
      </c>
      <c r="N295" t="s" s="2">
        <v>284</v>
      </c>
      <c r="O295" t="s" s="2">
        <v>285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286</v>
      </c>
      <c r="AG295" t="s" s="2">
        <v>77</v>
      </c>
      <c r="AH295" t="s" s="2">
        <v>87</v>
      </c>
      <c r="AI295" t="s" s="2">
        <v>20</v>
      </c>
      <c r="AJ295" t="s" s="2">
        <v>869</v>
      </c>
      <c r="AK295" t="s" s="2">
        <v>20</v>
      </c>
      <c r="AL295" t="s" s="2">
        <v>20</v>
      </c>
      <c r="AM295" t="s" s="2">
        <v>287</v>
      </c>
    </row>
    <row r="296" hidden="true">
      <c r="A296" t="s" s="2">
        <v>870</v>
      </c>
      <c r="B296" t="s" s="2">
        <v>870</v>
      </c>
      <c r="C296" s="2"/>
      <c r="D296" t="s" s="2">
        <v>20</v>
      </c>
      <c r="E296" s="2"/>
      <c r="F296" t="s" s="2">
        <v>77</v>
      </c>
      <c r="G296" t="s" s="2">
        <v>87</v>
      </c>
      <c r="H296" t="s" s="2">
        <v>20</v>
      </c>
      <c r="I296" t="s" s="2">
        <v>20</v>
      </c>
      <c r="J296" t="s" s="2">
        <v>20</v>
      </c>
      <c r="K296" t="s" s="2">
        <v>221</v>
      </c>
      <c r="L296" t="s" s="2">
        <v>871</v>
      </c>
      <c r="M296" t="s" s="2">
        <v>872</v>
      </c>
      <c r="N296" s="2"/>
      <c r="O296" t="s" s="2">
        <v>873</v>
      </c>
      <c r="P296" t="s" s="2">
        <v>20</v>
      </c>
      <c r="Q296" s="2"/>
      <c r="R296" t="s" s="2">
        <v>20</v>
      </c>
      <c r="S296" t="s" s="2">
        <v>20</v>
      </c>
      <c r="T296" t="s" s="2">
        <v>20</v>
      </c>
      <c r="U296" t="s" s="2">
        <v>20</v>
      </c>
      <c r="V296" t="s" s="2">
        <v>20</v>
      </c>
      <c r="W296" t="s" s="2">
        <v>20</v>
      </c>
      <c r="X296" t="s" s="2">
        <v>153</v>
      </c>
      <c r="Y296" t="s" s="2">
        <v>874</v>
      </c>
      <c r="Z296" t="s" s="2">
        <v>875</v>
      </c>
      <c r="AA296" t="s" s="2">
        <v>20</v>
      </c>
      <c r="AB296" t="s" s="2">
        <v>20</v>
      </c>
      <c r="AC296" t="s" s="2">
        <v>20</v>
      </c>
      <c r="AD296" t="s" s="2">
        <v>20</v>
      </c>
      <c r="AE296" t="s" s="2">
        <v>20</v>
      </c>
      <c r="AF296" t="s" s="2">
        <v>870</v>
      </c>
      <c r="AG296" t="s" s="2">
        <v>77</v>
      </c>
      <c r="AH296" t="s" s="2">
        <v>87</v>
      </c>
      <c r="AI296" t="s" s="2">
        <v>20</v>
      </c>
      <c r="AJ296" t="s" s="2">
        <v>99</v>
      </c>
      <c r="AK296" t="s" s="2">
        <v>20</v>
      </c>
      <c r="AL296" t="s" s="2">
        <v>20</v>
      </c>
      <c r="AM296" t="s" s="2">
        <v>20</v>
      </c>
    </row>
    <row r="297" hidden="true">
      <c r="A297" t="s" s="2">
        <v>876</v>
      </c>
      <c r="B297" t="s" s="2">
        <v>876</v>
      </c>
      <c r="C297" s="2"/>
      <c r="D297" t="s" s="2">
        <v>20</v>
      </c>
      <c r="E297" s="2"/>
      <c r="F297" t="s" s="2">
        <v>77</v>
      </c>
      <c r="G297" t="s" s="2">
        <v>87</v>
      </c>
      <c r="H297" t="s" s="2">
        <v>20</v>
      </c>
      <c r="I297" t="s" s="2">
        <v>20</v>
      </c>
      <c r="J297" t="s" s="2">
        <v>20</v>
      </c>
      <c r="K297" t="s" s="2">
        <v>221</v>
      </c>
      <c r="L297" t="s" s="2">
        <v>877</v>
      </c>
      <c r="M297" t="s" s="2">
        <v>878</v>
      </c>
      <c r="N297" t="s" s="2">
        <v>879</v>
      </c>
      <c r="O297" t="s" s="2">
        <v>880</v>
      </c>
      <c r="P297" t="s" s="2">
        <v>20</v>
      </c>
      <c r="Q297" s="2"/>
      <c r="R297" t="s" s="2">
        <v>20</v>
      </c>
      <c r="S297" t="s" s="2">
        <v>20</v>
      </c>
      <c r="T297" t="s" s="2">
        <v>20</v>
      </c>
      <c r="U297" t="s" s="2">
        <v>20</v>
      </c>
      <c r="V297" t="s" s="2">
        <v>20</v>
      </c>
      <c r="W297" t="s" s="2">
        <v>20</v>
      </c>
      <c r="X297" t="s" s="2">
        <v>153</v>
      </c>
      <c r="Y297" t="s" s="2">
        <v>881</v>
      </c>
      <c r="Z297" t="s" s="2">
        <v>882</v>
      </c>
      <c r="AA297" t="s" s="2">
        <v>20</v>
      </c>
      <c r="AB297" t="s" s="2">
        <v>20</v>
      </c>
      <c r="AC297" t="s" s="2">
        <v>20</v>
      </c>
      <c r="AD297" t="s" s="2">
        <v>20</v>
      </c>
      <c r="AE297" t="s" s="2">
        <v>20</v>
      </c>
      <c r="AF297" t="s" s="2">
        <v>876</v>
      </c>
      <c r="AG297" t="s" s="2">
        <v>77</v>
      </c>
      <c r="AH297" t="s" s="2">
        <v>87</v>
      </c>
      <c r="AI297" t="s" s="2">
        <v>20</v>
      </c>
      <c r="AJ297" t="s" s="2">
        <v>99</v>
      </c>
      <c r="AK297" t="s" s="2">
        <v>20</v>
      </c>
      <c r="AL297" t="s" s="2">
        <v>20</v>
      </c>
      <c r="AM297" t="s" s="2">
        <v>20</v>
      </c>
    </row>
    <row r="298" hidden="true">
      <c r="A298" t="s" s="2">
        <v>883</v>
      </c>
      <c r="B298" t="s" s="2">
        <v>883</v>
      </c>
      <c r="C298" s="2"/>
      <c r="D298" t="s" s="2">
        <v>20</v>
      </c>
      <c r="E298" s="2"/>
      <c r="F298" t="s" s="2">
        <v>77</v>
      </c>
      <c r="G298" t="s" s="2">
        <v>78</v>
      </c>
      <c r="H298" t="s" s="2">
        <v>20</v>
      </c>
      <c r="I298" t="s" s="2">
        <v>20</v>
      </c>
      <c r="J298" t="s" s="2">
        <v>20</v>
      </c>
      <c r="K298" t="s" s="2">
        <v>351</v>
      </c>
      <c r="L298" t="s" s="2">
        <v>884</v>
      </c>
      <c r="M298" t="s" s="2">
        <v>885</v>
      </c>
      <c r="N298" s="2"/>
      <c r="O298" t="s" s="2">
        <v>886</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883</v>
      </c>
      <c r="AG298" t="s" s="2">
        <v>77</v>
      </c>
      <c r="AH298" t="s" s="2">
        <v>78</v>
      </c>
      <c r="AI298" t="s" s="2">
        <v>20</v>
      </c>
      <c r="AJ298" t="s" s="2">
        <v>99</v>
      </c>
      <c r="AK298" t="s" s="2">
        <v>20</v>
      </c>
      <c r="AL298" t="s" s="2">
        <v>20</v>
      </c>
      <c r="AM298" t="s" s="2">
        <v>20</v>
      </c>
    </row>
    <row r="299" hidden="true">
      <c r="A299" t="s" s="2">
        <v>887</v>
      </c>
      <c r="B299" t="s" s="2">
        <v>887</v>
      </c>
      <c r="C299" s="2"/>
      <c r="D299" t="s" s="2">
        <v>20</v>
      </c>
      <c r="E299" s="2"/>
      <c r="F299" t="s" s="2">
        <v>77</v>
      </c>
      <c r="G299" t="s" s="2">
        <v>87</v>
      </c>
      <c r="H299" t="s" s="2">
        <v>20</v>
      </c>
      <c r="I299" t="s" s="2">
        <v>20</v>
      </c>
      <c r="J299" t="s" s="2">
        <v>20</v>
      </c>
      <c r="K299" t="s" s="2">
        <v>101</v>
      </c>
      <c r="L299" t="s" s="2">
        <v>102</v>
      </c>
      <c r="M299" t="s" s="2">
        <v>103</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104</v>
      </c>
      <c r="AG299" t="s" s="2">
        <v>77</v>
      </c>
      <c r="AH299" t="s" s="2">
        <v>87</v>
      </c>
      <c r="AI299" t="s" s="2">
        <v>20</v>
      </c>
      <c r="AJ299" t="s" s="2">
        <v>20</v>
      </c>
      <c r="AK299" t="s" s="2">
        <v>20</v>
      </c>
      <c r="AL299" t="s" s="2">
        <v>20</v>
      </c>
      <c r="AM299" t="s" s="2">
        <v>105</v>
      </c>
    </row>
    <row r="300" hidden="true">
      <c r="A300" t="s" s="2">
        <v>888</v>
      </c>
      <c r="B300" t="s" s="2">
        <v>888</v>
      </c>
      <c r="C300" s="2"/>
      <c r="D300" t="s" s="2">
        <v>107</v>
      </c>
      <c r="E300" s="2"/>
      <c r="F300" t="s" s="2">
        <v>77</v>
      </c>
      <c r="G300" t="s" s="2">
        <v>78</v>
      </c>
      <c r="H300" t="s" s="2">
        <v>20</v>
      </c>
      <c r="I300" t="s" s="2">
        <v>20</v>
      </c>
      <c r="J300" t="s" s="2">
        <v>20</v>
      </c>
      <c r="K300" t="s" s="2">
        <v>108</v>
      </c>
      <c r="L300" t="s" s="2">
        <v>109</v>
      </c>
      <c r="M300" t="s" s="2">
        <v>110</v>
      </c>
      <c r="N300" t="s" s="2">
        <v>111</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115</v>
      </c>
      <c r="AG300" t="s" s="2">
        <v>77</v>
      </c>
      <c r="AH300" t="s" s="2">
        <v>78</v>
      </c>
      <c r="AI300" t="s" s="2">
        <v>20</v>
      </c>
      <c r="AJ300" t="s" s="2">
        <v>116</v>
      </c>
      <c r="AK300" t="s" s="2">
        <v>20</v>
      </c>
      <c r="AL300" t="s" s="2">
        <v>20</v>
      </c>
      <c r="AM300" t="s" s="2">
        <v>105</v>
      </c>
    </row>
    <row r="301" hidden="true">
      <c r="A301" t="s" s="2">
        <v>889</v>
      </c>
      <c r="B301" t="s" s="2">
        <v>889</v>
      </c>
      <c r="C301" s="2"/>
      <c r="D301" t="s" s="2">
        <v>359</v>
      </c>
      <c r="E301" s="2"/>
      <c r="F301" t="s" s="2">
        <v>77</v>
      </c>
      <c r="G301" t="s" s="2">
        <v>78</v>
      </c>
      <c r="H301" t="s" s="2">
        <v>20</v>
      </c>
      <c r="I301" t="s" s="2">
        <v>88</v>
      </c>
      <c r="J301" t="s" s="2">
        <v>88</v>
      </c>
      <c r="K301" t="s" s="2">
        <v>108</v>
      </c>
      <c r="L301" t="s" s="2">
        <v>360</v>
      </c>
      <c r="M301" t="s" s="2">
        <v>361</v>
      </c>
      <c r="N301" t="s" s="2">
        <v>111</v>
      </c>
      <c r="O301" t="s" s="2">
        <v>200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362</v>
      </c>
      <c r="AG301" t="s" s="2">
        <v>77</v>
      </c>
      <c r="AH301" t="s" s="2">
        <v>78</v>
      </c>
      <c r="AI301" t="s" s="2">
        <v>20</v>
      </c>
      <c r="AJ301" t="s" s="2">
        <v>116</v>
      </c>
      <c r="AK301" t="s" s="2">
        <v>20</v>
      </c>
      <c r="AL301" t="s" s="2">
        <v>20</v>
      </c>
      <c r="AM301" t="s" s="2">
        <v>186</v>
      </c>
    </row>
    <row r="302" hidden="true">
      <c r="A302" t="s" s="2">
        <v>890</v>
      </c>
      <c r="B302" t="s" s="2">
        <v>890</v>
      </c>
      <c r="C302" s="2"/>
      <c r="D302" t="s" s="2">
        <v>20</v>
      </c>
      <c r="E302" s="2"/>
      <c r="F302" t="s" s="2">
        <v>87</v>
      </c>
      <c r="G302" t="s" s="2">
        <v>87</v>
      </c>
      <c r="H302" t="s" s="2">
        <v>20</v>
      </c>
      <c r="I302" t="s" s="2">
        <v>20</v>
      </c>
      <c r="J302" t="s" s="2">
        <v>20</v>
      </c>
      <c r="K302" t="s" s="2">
        <v>431</v>
      </c>
      <c r="L302" t="s" s="2">
        <v>891</v>
      </c>
      <c r="M302" t="s" s="2">
        <v>892</v>
      </c>
      <c r="N302" s="2"/>
      <c r="O302" t="s" s="2">
        <v>893</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890</v>
      </c>
      <c r="AG302" t="s" s="2">
        <v>87</v>
      </c>
      <c r="AH302" t="s" s="2">
        <v>87</v>
      </c>
      <c r="AI302" t="s" s="2">
        <v>20</v>
      </c>
      <c r="AJ302" t="s" s="2">
        <v>99</v>
      </c>
      <c r="AK302" t="s" s="2">
        <v>20</v>
      </c>
      <c r="AL302" t="s" s="2">
        <v>20</v>
      </c>
      <c r="AM302" t="s" s="2">
        <v>20</v>
      </c>
    </row>
    <row r="303" hidden="true">
      <c r="A303" t="s" s="2">
        <v>894</v>
      </c>
      <c r="B303" t="s" s="2">
        <v>894</v>
      </c>
      <c r="C303" s="2"/>
      <c r="D303" t="s" s="2">
        <v>20</v>
      </c>
      <c r="E303" s="2"/>
      <c r="F303" t="s" s="2">
        <v>77</v>
      </c>
      <c r="G303" t="s" s="2">
        <v>78</v>
      </c>
      <c r="H303" t="s" s="2">
        <v>20</v>
      </c>
      <c r="I303" t="s" s="2">
        <v>20</v>
      </c>
      <c r="J303" t="s" s="2">
        <v>20</v>
      </c>
      <c r="K303" t="s" s="2">
        <v>221</v>
      </c>
      <c r="L303" t="s" s="2">
        <v>895</v>
      </c>
      <c r="M303" t="s" s="2">
        <v>859</v>
      </c>
      <c r="N303" t="s" s="2">
        <v>896</v>
      </c>
      <c r="O303" t="s" s="2">
        <v>861</v>
      </c>
      <c r="P303" t="s" s="2">
        <v>20</v>
      </c>
      <c r="Q303" s="2"/>
      <c r="R303" t="s" s="2">
        <v>20</v>
      </c>
      <c r="S303" t="s" s="2">
        <v>20</v>
      </c>
      <c r="T303" t="s" s="2">
        <v>20</v>
      </c>
      <c r="U303" t="s" s="2">
        <v>20</v>
      </c>
      <c r="V303" t="s" s="2">
        <v>20</v>
      </c>
      <c r="W303" t="s" s="2">
        <v>20</v>
      </c>
      <c r="X303" t="s" s="2">
        <v>153</v>
      </c>
      <c r="Y303" t="s" s="2">
        <v>897</v>
      </c>
      <c r="Z303" t="s" s="2">
        <v>898</v>
      </c>
      <c r="AA303" t="s" s="2">
        <v>20</v>
      </c>
      <c r="AB303" t="s" s="2">
        <v>20</v>
      </c>
      <c r="AC303" t="s" s="2">
        <v>20</v>
      </c>
      <c r="AD303" t="s" s="2">
        <v>20</v>
      </c>
      <c r="AE303" t="s" s="2">
        <v>20</v>
      </c>
      <c r="AF303" t="s" s="2">
        <v>894</v>
      </c>
      <c r="AG303" t="s" s="2">
        <v>77</v>
      </c>
      <c r="AH303" t="s" s="2">
        <v>78</v>
      </c>
      <c r="AI303" t="s" s="2">
        <v>20</v>
      </c>
      <c r="AJ303" t="s" s="2">
        <v>99</v>
      </c>
      <c r="AK303" t="s" s="2">
        <v>20</v>
      </c>
      <c r="AL303" t="s" s="2">
        <v>20</v>
      </c>
      <c r="AM303" t="s" s="2">
        <v>20</v>
      </c>
    </row>
    <row r="304">
      <c r="A304" t="s" s="2">
        <v>899</v>
      </c>
      <c r="B304" t="s" s="2">
        <v>899</v>
      </c>
      <c r="C304" s="2"/>
      <c r="D304" t="s" s="2">
        <v>20</v>
      </c>
      <c r="E304" s="2"/>
      <c r="F304" t="s" s="2">
        <v>87</v>
      </c>
      <c r="G304" t="s" s="2">
        <v>87</v>
      </c>
      <c r="H304" t="s" s="2">
        <v>88</v>
      </c>
      <c r="I304" t="s" s="2">
        <v>20</v>
      </c>
      <c r="J304" t="s" s="2">
        <v>20</v>
      </c>
      <c r="K304" t="s" s="2">
        <v>310</v>
      </c>
      <c r="L304" t="s" s="2">
        <v>900</v>
      </c>
      <c r="M304" t="s" s="2">
        <v>901</v>
      </c>
      <c r="N304" s="2"/>
      <c r="O304" t="s" s="2">
        <v>902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899</v>
      </c>
      <c r="AG304" t="s" s="2">
        <v>77</v>
      </c>
      <c r="AH304" t="s" s="2">
        <v>87</v>
      </c>
      <c r="AI304" t="s" s="2">
        <v>20</v>
      </c>
      <c r="AJ304" t="s" s="2">
        <v>99</v>
      </c>
      <c r="AK304" t="s" s="2">
        <v>20</v>
      </c>
      <c r="AL304" t="s" s="2">
        <v>20</v>
      </c>
      <c r="AM304" t="s" s="2">
        <v>20</v>
      </c>
    </row>
    <row r="305">
      <c r="A305" t="s" s="2">
        <v>903</v>
      </c>
      <c r="B305" t="s" s="2">
        <v>903</v>
      </c>
      <c r="C305" s="2"/>
      <c r="D305" t="s" s="2">
        <v>20</v>
      </c>
      <c r="E305" s="2"/>
      <c r="F305" t="s" s="2">
        <v>87</v>
      </c>
      <c r="G305" t="s" s="2">
        <v>87</v>
      </c>
      <c r="H305" t="s" s="2">
        <v>88</v>
      </c>
      <c r="I305" t="s" s="2">
        <v>20</v>
      </c>
      <c r="J305" t="s" s="2">
        <v>20</v>
      </c>
      <c r="K305" t="s" s="2">
        <v>221</v>
      </c>
      <c r="L305" t="s" s="2">
        <v>904</v>
      </c>
      <c r="M305" t="s" s="2">
        <v>905</v>
      </c>
      <c r="N305" s="2"/>
      <c r="O305" t="s" s="2">
        <v>906</v>
      </c>
      <c r="P305" t="s" s="2">
        <v>20</v>
      </c>
      <c r="Q305" s="2"/>
      <c r="R305" t="s" s="2">
        <v>20</v>
      </c>
      <c r="S305" t="s" s="2">
        <v>20</v>
      </c>
      <c r="T305" t="s" s="2">
        <v>20</v>
      </c>
      <c r="U305" t="s" s="2">
        <v>20</v>
      </c>
      <c r="V305" t="s" s="2">
        <v>20</v>
      </c>
      <c r="W305" t="s" s="2">
        <v>20</v>
      </c>
      <c r="X305" t="s" s="2">
        <v>167</v>
      </c>
      <c r="Y305" s="2"/>
      <c r="Z305" t="s" s="2">
        <v>907</v>
      </c>
      <c r="AA305" t="s" s="2">
        <v>20</v>
      </c>
      <c r="AB305" t="s" s="2">
        <v>20</v>
      </c>
      <c r="AC305" t="s" s="2">
        <v>20</v>
      </c>
      <c r="AD305" t="s" s="2">
        <v>20</v>
      </c>
      <c r="AE305" t="s" s="2">
        <v>20</v>
      </c>
      <c r="AF305" t="s" s="2">
        <v>903</v>
      </c>
      <c r="AG305" t="s" s="2">
        <v>87</v>
      </c>
      <c r="AH305" t="s" s="2">
        <v>87</v>
      </c>
      <c r="AI305" t="s" s="2">
        <v>20</v>
      </c>
      <c r="AJ305" t="s" s="2">
        <v>99</v>
      </c>
      <c r="AK305" t="s" s="2">
        <v>20</v>
      </c>
      <c r="AL305" t="s" s="2">
        <v>20</v>
      </c>
      <c r="AM305" t="s" s="2">
        <v>20</v>
      </c>
    </row>
    <row r="306" hidden="true">
      <c r="A306" t="s" s="2">
        <v>908</v>
      </c>
      <c r="B306" t="s" s="2">
        <v>908</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909</v>
      </c>
      <c r="B307" t="s" s="2">
        <v>909</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112</v>
      </c>
      <c r="AC307" t="s" s="2">
        <v>113</v>
      </c>
      <c r="AD307" t="s" s="2">
        <v>20</v>
      </c>
      <c r="AE307" t="s" s="2">
        <v>114</v>
      </c>
      <c r="AF307" t="s" s="2">
        <v>115</v>
      </c>
      <c r="AG307" t="s" s="2">
        <v>77</v>
      </c>
      <c r="AH307" t="s" s="2">
        <v>78</v>
      </c>
      <c r="AI307" t="s" s="2">
        <v>20</v>
      </c>
      <c r="AJ307" t="s" s="2">
        <v>116</v>
      </c>
      <c r="AK307" t="s" s="2">
        <v>20</v>
      </c>
      <c r="AL307" t="s" s="2">
        <v>20</v>
      </c>
      <c r="AM307" t="s" s="2">
        <v>105</v>
      </c>
    </row>
    <row r="308" hidden="true">
      <c r="A308" t="s" s="2">
        <v>910</v>
      </c>
      <c r="B308" t="s" s="2">
        <v>910</v>
      </c>
      <c r="C308" s="2"/>
      <c r="D308" t="s" s="2">
        <v>20</v>
      </c>
      <c r="E308" s="2"/>
      <c r="F308" t="s" s="2">
        <v>87</v>
      </c>
      <c r="G308" t="s" s="2">
        <v>87</v>
      </c>
      <c r="H308" t="s" s="2">
        <v>20</v>
      </c>
      <c r="I308" t="s" s="2">
        <v>20</v>
      </c>
      <c r="J308" t="s" s="2">
        <v>88</v>
      </c>
      <c r="K308" t="s" s="2">
        <v>141</v>
      </c>
      <c r="L308" t="s" s="2">
        <v>239</v>
      </c>
      <c r="M308" t="s" s="2">
        <v>240</v>
      </c>
      <c r="N308" t="s" s="2">
        <v>241</v>
      </c>
      <c r="O308" t="s" s="2">
        <v>242</v>
      </c>
      <c r="P308" t="s" s="2">
        <v>20</v>
      </c>
      <c r="Q308" s="2"/>
      <c r="R308" t="s" s="2">
        <v>20</v>
      </c>
      <c r="S308" t="s" s="2">
        <v>20</v>
      </c>
      <c r="T308" t="s" s="2">
        <v>20</v>
      </c>
      <c r="U308" t="s" s="2">
        <v>20</v>
      </c>
      <c r="V308" t="s" s="2">
        <v>20</v>
      </c>
      <c r="W308" t="s" s="2">
        <v>20</v>
      </c>
      <c r="X308" t="s" s="2">
        <v>20</v>
      </c>
      <c r="Y308" t="s" s="2">
        <v>20</v>
      </c>
      <c r="Z308" t="s" s="2">
        <v>20</v>
      </c>
      <c r="AA308" t="s" s="2">
        <v>20</v>
      </c>
      <c r="AB308" t="s" s="2">
        <v>826</v>
      </c>
      <c r="AC308" s="2"/>
      <c r="AD308" t="s" s="2">
        <v>20</v>
      </c>
      <c r="AE308" t="s" s="2">
        <v>467</v>
      </c>
      <c r="AF308" t="s" s="2">
        <v>243</v>
      </c>
      <c r="AG308" t="s" s="2">
        <v>77</v>
      </c>
      <c r="AH308" t="s" s="2">
        <v>78</v>
      </c>
      <c r="AI308" t="s" s="2">
        <v>20</v>
      </c>
      <c r="AJ308" t="s" s="2">
        <v>99</v>
      </c>
      <c r="AK308" t="s" s="2">
        <v>20</v>
      </c>
      <c r="AL308" t="s" s="2">
        <v>20</v>
      </c>
      <c r="AM308" t="s" s="2">
        <v>244</v>
      </c>
    </row>
    <row r="309">
      <c r="A309" t="s" s="2">
        <v>911</v>
      </c>
      <c r="B309" t="s" s="2">
        <v>910</v>
      </c>
      <c r="C309" t="s" s="2">
        <v>912</v>
      </c>
      <c r="D309" t="s" s="2">
        <v>20</v>
      </c>
      <c r="E309" s="2"/>
      <c r="F309" t="s" s="2">
        <v>77</v>
      </c>
      <c r="G309" t="s" s="2">
        <v>87</v>
      </c>
      <c r="H309" t="s" s="2">
        <v>88</v>
      </c>
      <c r="I309" t="s" s="2">
        <v>20</v>
      </c>
      <c r="J309" t="s" s="2">
        <v>88</v>
      </c>
      <c r="K309" t="s" s="2">
        <v>141</v>
      </c>
      <c r="L309" t="s" s="2">
        <v>239</v>
      </c>
      <c r="M309" t="s" s="2">
        <v>240</v>
      </c>
      <c r="N309" t="s" s="2">
        <v>241</v>
      </c>
      <c r="O309" t="s" s="2">
        <v>242</v>
      </c>
      <c r="P309" t="s" s="2">
        <v>20</v>
      </c>
      <c r="Q309" s="2"/>
      <c r="R309" t="s" s="2">
        <v>20</v>
      </c>
      <c r="S309" t="s" s="2">
        <v>20</v>
      </c>
      <c r="T309" t="s" s="2">
        <v>20</v>
      </c>
      <c r="U309" t="s" s="2">
        <v>20</v>
      </c>
      <c r="V309" t="s" s="2">
        <v>20</v>
      </c>
      <c r="W309" t="s" s="2">
        <v>20</v>
      </c>
      <c r="X309" t="s" s="2">
        <v>215</v>
      </c>
      <c r="Y309" s="2"/>
      <c r="Z309" t="s" s="2">
        <v>907</v>
      </c>
      <c r="AA309" t="s" s="2">
        <v>20</v>
      </c>
      <c r="AB309" t="s" s="2">
        <v>20</v>
      </c>
      <c r="AC309" t="s" s="2">
        <v>20</v>
      </c>
      <c r="AD309" t="s" s="2">
        <v>20</v>
      </c>
      <c r="AE309" t="s" s="2">
        <v>20</v>
      </c>
      <c r="AF309" t="s" s="2">
        <v>243</v>
      </c>
      <c r="AG309" t="s" s="2">
        <v>77</v>
      </c>
      <c r="AH309" t="s" s="2">
        <v>78</v>
      </c>
      <c r="AI309" t="s" s="2">
        <v>20</v>
      </c>
      <c r="AJ309" t="s" s="2">
        <v>99</v>
      </c>
      <c r="AK309" t="s" s="2">
        <v>20</v>
      </c>
      <c r="AL309" t="s" s="2">
        <v>20</v>
      </c>
      <c r="AM309" t="s" s="2">
        <v>244</v>
      </c>
    </row>
    <row r="310" hidden="true">
      <c r="A310" t="s" s="2">
        <v>913</v>
      </c>
      <c r="B310" t="s" s="2">
        <v>914</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915</v>
      </c>
      <c r="B311" t="s" s="2">
        <v>916</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hidden="true">
      <c r="A312" t="s" s="2">
        <v>917</v>
      </c>
      <c r="B312" t="s" s="2">
        <v>918</v>
      </c>
      <c r="C312" s="2"/>
      <c r="D312" t="s" s="2">
        <v>20</v>
      </c>
      <c r="E312" s="2"/>
      <c r="F312" t="s" s="2">
        <v>87</v>
      </c>
      <c r="G312" t="s" s="2">
        <v>87</v>
      </c>
      <c r="H312" t="s" s="2">
        <v>20</v>
      </c>
      <c r="I312" t="s" s="2">
        <v>20</v>
      </c>
      <c r="J312" t="s" s="2">
        <v>88</v>
      </c>
      <c r="K312" t="s" s="2">
        <v>129</v>
      </c>
      <c r="L312" t="s" s="2">
        <v>248</v>
      </c>
      <c r="M312" t="s" s="2">
        <v>249</v>
      </c>
      <c r="N312" t="s" s="2">
        <v>250</v>
      </c>
      <c r="O312" t="s" s="2">
        <v>251</v>
      </c>
      <c r="P312" t="s" s="2">
        <v>20</v>
      </c>
      <c r="Q312" s="2"/>
      <c r="R312" t="s" s="2">
        <v>20</v>
      </c>
      <c r="S312" t="s" s="2">
        <v>919</v>
      </c>
      <c r="T312" t="s" s="2">
        <v>20</v>
      </c>
      <c r="U312" t="s" s="2">
        <v>20</v>
      </c>
      <c r="V312" t="s" s="2">
        <v>20</v>
      </c>
      <c r="W312" t="s" s="2">
        <v>20</v>
      </c>
      <c r="X312" t="s" s="2">
        <v>20</v>
      </c>
      <c r="Y312" t="s" s="2">
        <v>20</v>
      </c>
      <c r="Z312" t="s" s="2">
        <v>20</v>
      </c>
      <c r="AA312" t="s" s="2">
        <v>20</v>
      </c>
      <c r="AB312" t="s" s="2">
        <v>20</v>
      </c>
      <c r="AC312" t="s" s="2">
        <v>20</v>
      </c>
      <c r="AD312" t="s" s="2">
        <v>20</v>
      </c>
      <c r="AE312" t="s" s="2">
        <v>20</v>
      </c>
      <c r="AF312" t="s" s="2">
        <v>253</v>
      </c>
      <c r="AG312" t="s" s="2">
        <v>77</v>
      </c>
      <c r="AH312" t="s" s="2">
        <v>87</v>
      </c>
      <c r="AI312" t="s" s="2">
        <v>20</v>
      </c>
      <c r="AJ312" t="s" s="2">
        <v>99</v>
      </c>
      <c r="AK312" t="s" s="2">
        <v>20</v>
      </c>
      <c r="AL312" t="s" s="2">
        <v>20</v>
      </c>
      <c r="AM312" t="s" s="2">
        <v>254</v>
      </c>
    </row>
    <row r="313" hidden="true">
      <c r="A313" t="s" s="2">
        <v>920</v>
      </c>
      <c r="B313" t="s" s="2">
        <v>921</v>
      </c>
      <c r="C313" s="2"/>
      <c r="D313" t="s" s="2">
        <v>20</v>
      </c>
      <c r="E313" s="2"/>
      <c r="F313" t="s" s="2">
        <v>77</v>
      </c>
      <c r="G313" t="s" s="2">
        <v>87</v>
      </c>
      <c r="H313" t="s" s="2">
        <v>20</v>
      </c>
      <c r="I313" t="s" s="2">
        <v>20</v>
      </c>
      <c r="J313" t="s" s="2">
        <v>88</v>
      </c>
      <c r="K313" t="s" s="2">
        <v>101</v>
      </c>
      <c r="L313" t="s" s="2">
        <v>256</v>
      </c>
      <c r="M313" t="s" s="2">
        <v>257</v>
      </c>
      <c r="N313" t="s" s="2">
        <v>258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259</v>
      </c>
      <c r="AG313" t="s" s="2">
        <v>77</v>
      </c>
      <c r="AH313" t="s" s="2">
        <v>87</v>
      </c>
      <c r="AI313" t="s" s="2">
        <v>20</v>
      </c>
      <c r="AJ313" t="s" s="2">
        <v>99</v>
      </c>
      <c r="AK313" t="s" s="2">
        <v>20</v>
      </c>
      <c r="AL313" t="s" s="2">
        <v>20</v>
      </c>
      <c r="AM313" t="s" s="2">
        <v>260</v>
      </c>
    </row>
    <row r="314">
      <c r="A314" t="s" s="2">
        <v>922</v>
      </c>
      <c r="B314" t="s" s="2">
        <v>923</v>
      </c>
      <c r="C314" s="2"/>
      <c r="D314" t="s" s="2">
        <v>20</v>
      </c>
      <c r="E314" s="2"/>
      <c r="F314" t="s" s="2">
        <v>87</v>
      </c>
      <c r="G314" t="s" s="2">
        <v>87</v>
      </c>
      <c r="H314" t="s" s="2">
        <v>88</v>
      </c>
      <c r="I314" t="s" s="2">
        <v>20</v>
      </c>
      <c r="J314" t="s" s="2">
        <v>88</v>
      </c>
      <c r="K314" t="s" s="2">
        <v>163</v>
      </c>
      <c r="L314" t="s" s="2">
        <v>840</v>
      </c>
      <c r="M314" t="s" s="2">
        <v>263</v>
      </c>
      <c r="N314" s="2"/>
      <c r="O314" t="s" s="2">
        <v>264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265</v>
      </c>
      <c r="AG314" t="s" s="2">
        <v>77</v>
      </c>
      <c r="AH314" t="s" s="2">
        <v>87</v>
      </c>
      <c r="AI314" t="s" s="2">
        <v>20</v>
      </c>
      <c r="AJ314" t="s" s="2">
        <v>99</v>
      </c>
      <c r="AK314" t="s" s="2">
        <v>20</v>
      </c>
      <c r="AL314" t="s" s="2">
        <v>20</v>
      </c>
      <c r="AM314" t="s" s="2">
        <v>266</v>
      </c>
    </row>
    <row r="315" hidden="true">
      <c r="A315" t="s" s="2">
        <v>924</v>
      </c>
      <c r="B315" t="s" s="2">
        <v>925</v>
      </c>
      <c r="C315" s="2"/>
      <c r="D315" t="s" s="2">
        <v>20</v>
      </c>
      <c r="E315" s="2"/>
      <c r="F315" t="s" s="2">
        <v>77</v>
      </c>
      <c r="G315" t="s" s="2">
        <v>87</v>
      </c>
      <c r="H315" t="s" s="2">
        <v>20</v>
      </c>
      <c r="I315" t="s" s="2">
        <v>20</v>
      </c>
      <c r="J315" t="s" s="2">
        <v>88</v>
      </c>
      <c r="K315" t="s" s="2">
        <v>101</v>
      </c>
      <c r="L315" t="s" s="2">
        <v>268</v>
      </c>
      <c r="M315" t="s" s="2">
        <v>269</v>
      </c>
      <c r="N315" s="2"/>
      <c r="O315" t="s" s="2">
        <v>270</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271</v>
      </c>
      <c r="AG315" t="s" s="2">
        <v>77</v>
      </c>
      <c r="AH315" t="s" s="2">
        <v>87</v>
      </c>
      <c r="AI315" t="s" s="2">
        <v>20</v>
      </c>
      <c r="AJ315" t="s" s="2">
        <v>99</v>
      </c>
      <c r="AK315" t="s" s="2">
        <v>20</v>
      </c>
      <c r="AL315" t="s" s="2">
        <v>20</v>
      </c>
      <c r="AM315" t="s" s="2">
        <v>272</v>
      </c>
    </row>
    <row r="316" hidden="true">
      <c r="A316" t="s" s="2">
        <v>926</v>
      </c>
      <c r="B316" t="s" s="2">
        <v>927</v>
      </c>
      <c r="C316" s="2"/>
      <c r="D316" t="s" s="2">
        <v>20</v>
      </c>
      <c r="E316" s="2"/>
      <c r="F316" t="s" s="2">
        <v>77</v>
      </c>
      <c r="G316" t="s" s="2">
        <v>87</v>
      </c>
      <c r="H316" t="s" s="2">
        <v>20</v>
      </c>
      <c r="I316" t="s" s="2">
        <v>20</v>
      </c>
      <c r="J316" t="s" s="2">
        <v>88</v>
      </c>
      <c r="K316" t="s" s="2">
        <v>274</v>
      </c>
      <c r="L316" t="s" s="2">
        <v>275</v>
      </c>
      <c r="M316" t="s" s="2">
        <v>276</v>
      </c>
      <c r="N316" t="s" s="2">
        <v>277</v>
      </c>
      <c r="O316" t="s" s="2">
        <v>278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279</v>
      </c>
      <c r="AG316" t="s" s="2">
        <v>77</v>
      </c>
      <c r="AH316" t="s" s="2">
        <v>87</v>
      </c>
      <c r="AI316" t="s" s="2">
        <v>20</v>
      </c>
      <c r="AJ316" t="s" s="2">
        <v>99</v>
      </c>
      <c r="AK316" t="s" s="2">
        <v>20</v>
      </c>
      <c r="AL316" t="s" s="2">
        <v>20</v>
      </c>
      <c r="AM316" t="s" s="2">
        <v>280</v>
      </c>
    </row>
    <row r="317">
      <c r="A317" t="s" s="2">
        <v>928</v>
      </c>
      <c r="B317" t="s" s="2">
        <v>910</v>
      </c>
      <c r="C317" t="s" s="2">
        <v>929</v>
      </c>
      <c r="D317" t="s" s="2">
        <v>20</v>
      </c>
      <c r="E317" s="2"/>
      <c r="F317" t="s" s="2">
        <v>77</v>
      </c>
      <c r="G317" t="s" s="2">
        <v>87</v>
      </c>
      <c r="H317" t="s" s="2">
        <v>88</v>
      </c>
      <c r="I317" t="s" s="2">
        <v>20</v>
      </c>
      <c r="J317" t="s" s="2">
        <v>88</v>
      </c>
      <c r="K317" t="s" s="2">
        <v>141</v>
      </c>
      <c r="L317" t="s" s="2">
        <v>239</v>
      </c>
      <c r="M317" t="s" s="2">
        <v>240</v>
      </c>
      <c r="N317" t="s" s="2">
        <v>241</v>
      </c>
      <c r="O317" t="s" s="2">
        <v>242</v>
      </c>
      <c r="P317" t="s" s="2">
        <v>20</v>
      </c>
      <c r="Q317" s="2"/>
      <c r="R317" t="s" s="2">
        <v>20</v>
      </c>
      <c r="S317" t="s" s="2">
        <v>20</v>
      </c>
      <c r="T317" t="s" s="2">
        <v>20</v>
      </c>
      <c r="U317" t="s" s="2">
        <v>20</v>
      </c>
      <c r="V317" t="s" s="2">
        <v>20</v>
      </c>
      <c r="W317" t="s" s="2">
        <v>20</v>
      </c>
      <c r="X317" t="s" s="2">
        <v>215</v>
      </c>
      <c r="Y317" s="2"/>
      <c r="Z317" t="s" s="2">
        <v>930</v>
      </c>
      <c r="AA317" t="s" s="2">
        <v>20</v>
      </c>
      <c r="AB317" t="s" s="2">
        <v>20</v>
      </c>
      <c r="AC317" t="s" s="2">
        <v>20</v>
      </c>
      <c r="AD317" t="s" s="2">
        <v>20</v>
      </c>
      <c r="AE317" t="s" s="2">
        <v>20</v>
      </c>
      <c r="AF317" t="s" s="2">
        <v>243</v>
      </c>
      <c r="AG317" t="s" s="2">
        <v>77</v>
      </c>
      <c r="AH317" t="s" s="2">
        <v>78</v>
      </c>
      <c r="AI317" t="s" s="2">
        <v>20</v>
      </c>
      <c r="AJ317" t="s" s="2">
        <v>99</v>
      </c>
      <c r="AK317" t="s" s="2">
        <v>20</v>
      </c>
      <c r="AL317" t="s" s="2">
        <v>20</v>
      </c>
      <c r="AM317" t="s" s="2">
        <v>244</v>
      </c>
    </row>
    <row r="318" hidden="true">
      <c r="A318" t="s" s="2">
        <v>931</v>
      </c>
      <c r="B318" t="s" s="2">
        <v>914</v>
      </c>
      <c r="C318" s="2"/>
      <c r="D318" t="s" s="2">
        <v>20</v>
      </c>
      <c r="E318" s="2"/>
      <c r="F318" t="s" s="2">
        <v>77</v>
      </c>
      <c r="G318" t="s" s="2">
        <v>87</v>
      </c>
      <c r="H318" t="s" s="2">
        <v>20</v>
      </c>
      <c r="I318" t="s" s="2">
        <v>20</v>
      </c>
      <c r="J318" t="s" s="2">
        <v>20</v>
      </c>
      <c r="K318" t="s" s="2">
        <v>101</v>
      </c>
      <c r="L318" t="s" s="2">
        <v>102</v>
      </c>
      <c r="M318" t="s" s="2">
        <v>103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104</v>
      </c>
      <c r="AG318" t="s" s="2">
        <v>77</v>
      </c>
      <c r="AH318" t="s" s="2">
        <v>87</v>
      </c>
      <c r="AI318" t="s" s="2">
        <v>20</v>
      </c>
      <c r="AJ318" t="s" s="2">
        <v>20</v>
      </c>
      <c r="AK318" t="s" s="2">
        <v>20</v>
      </c>
      <c r="AL318" t="s" s="2">
        <v>20</v>
      </c>
      <c r="AM318" t="s" s="2">
        <v>105</v>
      </c>
    </row>
    <row r="319" hidden="true">
      <c r="A319" t="s" s="2">
        <v>932</v>
      </c>
      <c r="B319" t="s" s="2">
        <v>916</v>
      </c>
      <c r="C319" s="2"/>
      <c r="D319" t="s" s="2">
        <v>107</v>
      </c>
      <c r="E319" s="2"/>
      <c r="F319" t="s" s="2">
        <v>77</v>
      </c>
      <c r="G319" t="s" s="2">
        <v>78</v>
      </c>
      <c r="H319" t="s" s="2">
        <v>20</v>
      </c>
      <c r="I319" t="s" s="2">
        <v>20</v>
      </c>
      <c r="J319" t="s" s="2">
        <v>20</v>
      </c>
      <c r="K319" t="s" s="2">
        <v>108</v>
      </c>
      <c r="L319" t="s" s="2">
        <v>109</v>
      </c>
      <c r="M319" t="s" s="2">
        <v>110</v>
      </c>
      <c r="N319" t="s" s="2">
        <v>111</v>
      </c>
      <c r="O319" s="2"/>
      <c r="P319" t="s" s="2">
        <v>20</v>
      </c>
      <c r="Q319" s="2"/>
      <c r="R319" t="s" s="2">
        <v>20</v>
      </c>
      <c r="S319" t="s" s="2">
        <v>20</v>
      </c>
      <c r="T319" t="s" s="2">
        <v>20</v>
      </c>
      <c r="U319" t="s" s="2">
        <v>20</v>
      </c>
      <c r="V319" t="s" s="2">
        <v>20</v>
      </c>
      <c r="W319" t="s" s="2">
        <v>20</v>
      </c>
      <c r="X319" t="s" s="2">
        <v>20</v>
      </c>
      <c r="Y319" t="s" s="2">
        <v>20</v>
      </c>
      <c r="Z319" t="s" s="2">
        <v>20</v>
      </c>
      <c r="AA319" t="s" s="2">
        <v>20</v>
      </c>
      <c r="AB319" t="s" s="2">
        <v>112</v>
      </c>
      <c r="AC319" t="s" s="2">
        <v>113</v>
      </c>
      <c r="AD319" t="s" s="2">
        <v>20</v>
      </c>
      <c r="AE319" t="s" s="2">
        <v>114</v>
      </c>
      <c r="AF319" t="s" s="2">
        <v>115</v>
      </c>
      <c r="AG319" t="s" s="2">
        <v>77</v>
      </c>
      <c r="AH319" t="s" s="2">
        <v>78</v>
      </c>
      <c r="AI319" t="s" s="2">
        <v>20</v>
      </c>
      <c r="AJ319" t="s" s="2">
        <v>116</v>
      </c>
      <c r="AK319" t="s" s="2">
        <v>20</v>
      </c>
      <c r="AL319" t="s" s="2">
        <v>20</v>
      </c>
      <c r="AM319" t="s" s="2">
        <v>105</v>
      </c>
    </row>
    <row r="320" hidden="true">
      <c r="A320" t="s" s="2">
        <v>933</v>
      </c>
      <c r="B320" t="s" s="2">
        <v>918</v>
      </c>
      <c r="C320" s="2"/>
      <c r="D320" t="s" s="2">
        <v>20</v>
      </c>
      <c r="E320" s="2"/>
      <c r="F320" t="s" s="2">
        <v>87</v>
      </c>
      <c r="G320" t="s" s="2">
        <v>87</v>
      </c>
      <c r="H320" t="s" s="2">
        <v>20</v>
      </c>
      <c r="I320" t="s" s="2">
        <v>20</v>
      </c>
      <c r="J320" t="s" s="2">
        <v>88</v>
      </c>
      <c r="K320" t="s" s="2">
        <v>129</v>
      </c>
      <c r="L320" t="s" s="2">
        <v>248</v>
      </c>
      <c r="M320" t="s" s="2">
        <v>249</v>
      </c>
      <c r="N320" t="s" s="2">
        <v>250</v>
      </c>
      <c r="O320" t="s" s="2">
        <v>251</v>
      </c>
      <c r="P320" t="s" s="2">
        <v>20</v>
      </c>
      <c r="Q320" s="2"/>
      <c r="R320" t="s" s="2">
        <v>20</v>
      </c>
      <c r="S320" t="s" s="2">
        <v>934</v>
      </c>
      <c r="T320" t="s" s="2">
        <v>20</v>
      </c>
      <c r="U320" t="s" s="2">
        <v>20</v>
      </c>
      <c r="V320" t="s" s="2">
        <v>20</v>
      </c>
      <c r="W320" t="s" s="2">
        <v>20</v>
      </c>
      <c r="X320" t="s" s="2">
        <v>20</v>
      </c>
      <c r="Y320" t="s" s="2">
        <v>20</v>
      </c>
      <c r="Z320" t="s" s="2">
        <v>20</v>
      </c>
      <c r="AA320" t="s" s="2">
        <v>20</v>
      </c>
      <c r="AB320" t="s" s="2">
        <v>20</v>
      </c>
      <c r="AC320" t="s" s="2">
        <v>20</v>
      </c>
      <c r="AD320" t="s" s="2">
        <v>20</v>
      </c>
      <c r="AE320" t="s" s="2">
        <v>20</v>
      </c>
      <c r="AF320" t="s" s="2">
        <v>253</v>
      </c>
      <c r="AG320" t="s" s="2">
        <v>77</v>
      </c>
      <c r="AH320" t="s" s="2">
        <v>87</v>
      </c>
      <c r="AI320" t="s" s="2">
        <v>20</v>
      </c>
      <c r="AJ320" t="s" s="2">
        <v>99</v>
      </c>
      <c r="AK320" t="s" s="2">
        <v>20</v>
      </c>
      <c r="AL320" t="s" s="2">
        <v>20</v>
      </c>
      <c r="AM320" t="s" s="2">
        <v>254</v>
      </c>
    </row>
    <row r="321" hidden="true">
      <c r="A321" t="s" s="2">
        <v>935</v>
      </c>
      <c r="B321" t="s" s="2">
        <v>921</v>
      </c>
      <c r="C321" s="2"/>
      <c r="D321" t="s" s="2">
        <v>20</v>
      </c>
      <c r="E321" s="2"/>
      <c r="F321" t="s" s="2">
        <v>77</v>
      </c>
      <c r="G321" t="s" s="2">
        <v>87</v>
      </c>
      <c r="H321" t="s" s="2">
        <v>20</v>
      </c>
      <c r="I321" t="s" s="2">
        <v>20</v>
      </c>
      <c r="J321" t="s" s="2">
        <v>88</v>
      </c>
      <c r="K321" t="s" s="2">
        <v>101</v>
      </c>
      <c r="L321" t="s" s="2">
        <v>256</v>
      </c>
      <c r="M321" t="s" s="2">
        <v>257</v>
      </c>
      <c r="N321" t="s" s="2">
        <v>258</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259</v>
      </c>
      <c r="AG321" t="s" s="2">
        <v>77</v>
      </c>
      <c r="AH321" t="s" s="2">
        <v>87</v>
      </c>
      <c r="AI321" t="s" s="2">
        <v>20</v>
      </c>
      <c r="AJ321" t="s" s="2">
        <v>99</v>
      </c>
      <c r="AK321" t="s" s="2">
        <v>20</v>
      </c>
      <c r="AL321" t="s" s="2">
        <v>20</v>
      </c>
      <c r="AM321" t="s" s="2">
        <v>260</v>
      </c>
    </row>
    <row r="322">
      <c r="A322" t="s" s="2">
        <v>936</v>
      </c>
      <c r="B322" t="s" s="2">
        <v>923</v>
      </c>
      <c r="C322" s="2"/>
      <c r="D322" t="s" s="2">
        <v>20</v>
      </c>
      <c r="E322" s="2"/>
      <c r="F322" t="s" s="2">
        <v>87</v>
      </c>
      <c r="G322" t="s" s="2">
        <v>87</v>
      </c>
      <c r="H322" t="s" s="2">
        <v>88</v>
      </c>
      <c r="I322" t="s" s="2">
        <v>20</v>
      </c>
      <c r="J322" t="s" s="2">
        <v>88</v>
      </c>
      <c r="K322" t="s" s="2">
        <v>163</v>
      </c>
      <c r="L322" t="s" s="2">
        <v>840</v>
      </c>
      <c r="M322" t="s" s="2">
        <v>263</v>
      </c>
      <c r="N322" s="2"/>
      <c r="O322" t="s" s="2">
        <v>264</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265</v>
      </c>
      <c r="AG322" t="s" s="2">
        <v>77</v>
      </c>
      <c r="AH322" t="s" s="2">
        <v>87</v>
      </c>
      <c r="AI322" t="s" s="2">
        <v>20</v>
      </c>
      <c r="AJ322" t="s" s="2">
        <v>99</v>
      </c>
      <c r="AK322" t="s" s="2">
        <v>20</v>
      </c>
      <c r="AL322" t="s" s="2">
        <v>20</v>
      </c>
      <c r="AM322" t="s" s="2">
        <v>266</v>
      </c>
    </row>
    <row r="323" hidden="true">
      <c r="A323" t="s" s="2">
        <v>937</v>
      </c>
      <c r="B323" t="s" s="2">
        <v>925</v>
      </c>
      <c r="C323" s="2"/>
      <c r="D323" t="s" s="2">
        <v>20</v>
      </c>
      <c r="E323" s="2"/>
      <c r="F323" t="s" s="2">
        <v>77</v>
      </c>
      <c r="G323" t="s" s="2">
        <v>87</v>
      </c>
      <c r="H323" t="s" s="2">
        <v>20</v>
      </c>
      <c r="I323" t="s" s="2">
        <v>20</v>
      </c>
      <c r="J323" t="s" s="2">
        <v>88</v>
      </c>
      <c r="K323" t="s" s="2">
        <v>101</v>
      </c>
      <c r="L323" t="s" s="2">
        <v>268</v>
      </c>
      <c r="M323" t="s" s="2">
        <v>269</v>
      </c>
      <c r="N323" s="2"/>
      <c r="O323" t="s" s="2">
        <v>270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271</v>
      </c>
      <c r="AG323" t="s" s="2">
        <v>77</v>
      </c>
      <c r="AH323" t="s" s="2">
        <v>87</v>
      </c>
      <c r="AI323" t="s" s="2">
        <v>20</v>
      </c>
      <c r="AJ323" t="s" s="2">
        <v>99</v>
      </c>
      <c r="AK323" t="s" s="2">
        <v>20</v>
      </c>
      <c r="AL323" t="s" s="2">
        <v>20</v>
      </c>
      <c r="AM323" t="s" s="2">
        <v>272</v>
      </c>
    </row>
    <row r="324" hidden="true">
      <c r="A324" t="s" s="2">
        <v>938</v>
      </c>
      <c r="B324" t="s" s="2">
        <v>927</v>
      </c>
      <c r="C324" s="2"/>
      <c r="D324" t="s" s="2">
        <v>20</v>
      </c>
      <c r="E324" s="2"/>
      <c r="F324" t="s" s="2">
        <v>77</v>
      </c>
      <c r="G324" t="s" s="2">
        <v>87</v>
      </c>
      <c r="H324" t="s" s="2">
        <v>20</v>
      </c>
      <c r="I324" t="s" s="2">
        <v>20</v>
      </c>
      <c r="J324" t="s" s="2">
        <v>88</v>
      </c>
      <c r="K324" t="s" s="2">
        <v>274</v>
      </c>
      <c r="L324" t="s" s="2">
        <v>275</v>
      </c>
      <c r="M324" t="s" s="2">
        <v>276</v>
      </c>
      <c r="N324" t="s" s="2">
        <v>277</v>
      </c>
      <c r="O324" t="s" s="2">
        <v>278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279</v>
      </c>
      <c r="AG324" t="s" s="2">
        <v>77</v>
      </c>
      <c r="AH324" t="s" s="2">
        <v>87</v>
      </c>
      <c r="AI324" t="s" s="2">
        <v>20</v>
      </c>
      <c r="AJ324" t="s" s="2">
        <v>99</v>
      </c>
      <c r="AK324" t="s" s="2">
        <v>20</v>
      </c>
      <c r="AL324" t="s" s="2">
        <v>20</v>
      </c>
      <c r="AM324" t="s" s="2">
        <v>280</v>
      </c>
    </row>
    <row r="325">
      <c r="A325" t="s" s="2">
        <v>939</v>
      </c>
      <c r="B325" t="s" s="2">
        <v>910</v>
      </c>
      <c r="C325" t="s" s="2">
        <v>940</v>
      </c>
      <c r="D325" t="s" s="2">
        <v>20</v>
      </c>
      <c r="E325" s="2"/>
      <c r="F325" t="s" s="2">
        <v>77</v>
      </c>
      <c r="G325" t="s" s="2">
        <v>87</v>
      </c>
      <c r="H325" t="s" s="2">
        <v>88</v>
      </c>
      <c r="I325" t="s" s="2">
        <v>20</v>
      </c>
      <c r="J325" t="s" s="2">
        <v>88</v>
      </c>
      <c r="K325" t="s" s="2">
        <v>141</v>
      </c>
      <c r="L325" t="s" s="2">
        <v>239</v>
      </c>
      <c r="M325" t="s" s="2">
        <v>240</v>
      </c>
      <c r="N325" t="s" s="2">
        <v>241</v>
      </c>
      <c r="O325" t="s" s="2">
        <v>242</v>
      </c>
      <c r="P325" t="s" s="2">
        <v>20</v>
      </c>
      <c r="Q325" s="2"/>
      <c r="R325" t="s" s="2">
        <v>20</v>
      </c>
      <c r="S325" t="s" s="2">
        <v>20</v>
      </c>
      <c r="T325" t="s" s="2">
        <v>20</v>
      </c>
      <c r="U325" t="s" s="2">
        <v>20</v>
      </c>
      <c r="V325" t="s" s="2">
        <v>20</v>
      </c>
      <c r="W325" t="s" s="2">
        <v>20</v>
      </c>
      <c r="X325" t="s" s="2">
        <v>215</v>
      </c>
      <c r="Y325" s="2"/>
      <c r="Z325" t="s" s="2">
        <v>941</v>
      </c>
      <c r="AA325" t="s" s="2">
        <v>20</v>
      </c>
      <c r="AB325" t="s" s="2">
        <v>20</v>
      </c>
      <c r="AC325" t="s" s="2">
        <v>20</v>
      </c>
      <c r="AD325" t="s" s="2">
        <v>20</v>
      </c>
      <c r="AE325" t="s" s="2">
        <v>20</v>
      </c>
      <c r="AF325" t="s" s="2">
        <v>243</v>
      </c>
      <c r="AG325" t="s" s="2">
        <v>77</v>
      </c>
      <c r="AH325" t="s" s="2">
        <v>78</v>
      </c>
      <c r="AI325" t="s" s="2">
        <v>20</v>
      </c>
      <c r="AJ325" t="s" s="2">
        <v>99</v>
      </c>
      <c r="AK325" t="s" s="2">
        <v>20</v>
      </c>
      <c r="AL325" t="s" s="2">
        <v>20</v>
      </c>
      <c r="AM325" t="s" s="2">
        <v>244</v>
      </c>
    </row>
    <row r="326" hidden="true">
      <c r="A326" t="s" s="2">
        <v>942</v>
      </c>
      <c r="B326" t="s" s="2">
        <v>914</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943</v>
      </c>
      <c r="B327" t="s" s="2">
        <v>916</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112</v>
      </c>
      <c r="AC327" t="s" s="2">
        <v>113</v>
      </c>
      <c r="AD327" t="s" s="2">
        <v>20</v>
      </c>
      <c r="AE327" t="s" s="2">
        <v>114</v>
      </c>
      <c r="AF327" t="s" s="2">
        <v>115</v>
      </c>
      <c r="AG327" t="s" s="2">
        <v>77</v>
      </c>
      <c r="AH327" t="s" s="2">
        <v>78</v>
      </c>
      <c r="AI327" t="s" s="2">
        <v>20</v>
      </c>
      <c r="AJ327" t="s" s="2">
        <v>116</v>
      </c>
      <c r="AK327" t="s" s="2">
        <v>20</v>
      </c>
      <c r="AL327" t="s" s="2">
        <v>20</v>
      </c>
      <c r="AM327" t="s" s="2">
        <v>105</v>
      </c>
    </row>
    <row r="328" hidden="true">
      <c r="A328" t="s" s="2">
        <v>944</v>
      </c>
      <c r="B328" t="s" s="2">
        <v>918</v>
      </c>
      <c r="C328" s="2"/>
      <c r="D328" t="s" s="2">
        <v>20</v>
      </c>
      <c r="E328" s="2"/>
      <c r="F328" t="s" s="2">
        <v>87</v>
      </c>
      <c r="G328" t="s" s="2">
        <v>87</v>
      </c>
      <c r="H328" t="s" s="2">
        <v>20</v>
      </c>
      <c r="I328" t="s" s="2">
        <v>20</v>
      </c>
      <c r="J328" t="s" s="2">
        <v>88</v>
      </c>
      <c r="K328" t="s" s="2">
        <v>129</v>
      </c>
      <c r="L328" t="s" s="2">
        <v>248</v>
      </c>
      <c r="M328" t="s" s="2">
        <v>249</v>
      </c>
      <c r="N328" t="s" s="2">
        <v>250</v>
      </c>
      <c r="O328" t="s" s="2">
        <v>251</v>
      </c>
      <c r="P328" t="s" s="2">
        <v>20</v>
      </c>
      <c r="Q328" s="2"/>
      <c r="R328" t="s" s="2">
        <v>20</v>
      </c>
      <c r="S328" t="s" s="2">
        <v>945</v>
      </c>
      <c r="T328" t="s" s="2">
        <v>20</v>
      </c>
      <c r="U328" t="s" s="2">
        <v>20</v>
      </c>
      <c r="V328" t="s" s="2">
        <v>20</v>
      </c>
      <c r="W328" t="s" s="2">
        <v>20</v>
      </c>
      <c r="X328" t="s" s="2">
        <v>20</v>
      </c>
      <c r="Y328" t="s" s="2">
        <v>20</v>
      </c>
      <c r="Z328" t="s" s="2">
        <v>20</v>
      </c>
      <c r="AA328" t="s" s="2">
        <v>20</v>
      </c>
      <c r="AB328" t="s" s="2">
        <v>20</v>
      </c>
      <c r="AC328" t="s" s="2">
        <v>20</v>
      </c>
      <c r="AD328" t="s" s="2">
        <v>20</v>
      </c>
      <c r="AE328" t="s" s="2">
        <v>20</v>
      </c>
      <c r="AF328" t="s" s="2">
        <v>253</v>
      </c>
      <c r="AG328" t="s" s="2">
        <v>77</v>
      </c>
      <c r="AH328" t="s" s="2">
        <v>87</v>
      </c>
      <c r="AI328" t="s" s="2">
        <v>20</v>
      </c>
      <c r="AJ328" t="s" s="2">
        <v>99</v>
      </c>
      <c r="AK328" t="s" s="2">
        <v>20</v>
      </c>
      <c r="AL328" t="s" s="2">
        <v>20</v>
      </c>
      <c r="AM328" t="s" s="2">
        <v>254</v>
      </c>
    </row>
    <row r="329" hidden="true">
      <c r="A329" t="s" s="2">
        <v>946</v>
      </c>
      <c r="B329" t="s" s="2">
        <v>921</v>
      </c>
      <c r="C329" s="2"/>
      <c r="D329" t="s" s="2">
        <v>20</v>
      </c>
      <c r="E329" s="2"/>
      <c r="F329" t="s" s="2">
        <v>77</v>
      </c>
      <c r="G329" t="s" s="2">
        <v>87</v>
      </c>
      <c r="H329" t="s" s="2">
        <v>20</v>
      </c>
      <c r="I329" t="s" s="2">
        <v>20</v>
      </c>
      <c r="J329" t="s" s="2">
        <v>88</v>
      </c>
      <c r="K329" t="s" s="2">
        <v>101</v>
      </c>
      <c r="L329" t="s" s="2">
        <v>256</v>
      </c>
      <c r="M329" t="s" s="2">
        <v>257</v>
      </c>
      <c r="N329" t="s" s="2">
        <v>258</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259</v>
      </c>
      <c r="AG329" t="s" s="2">
        <v>77</v>
      </c>
      <c r="AH329" t="s" s="2">
        <v>87</v>
      </c>
      <c r="AI329" t="s" s="2">
        <v>20</v>
      </c>
      <c r="AJ329" t="s" s="2">
        <v>99</v>
      </c>
      <c r="AK329" t="s" s="2">
        <v>20</v>
      </c>
      <c r="AL329" t="s" s="2">
        <v>20</v>
      </c>
      <c r="AM329" t="s" s="2">
        <v>260</v>
      </c>
    </row>
    <row r="330">
      <c r="A330" t="s" s="2">
        <v>947</v>
      </c>
      <c r="B330" t="s" s="2">
        <v>923</v>
      </c>
      <c r="C330" s="2"/>
      <c r="D330" t="s" s="2">
        <v>20</v>
      </c>
      <c r="E330" s="2"/>
      <c r="F330" t="s" s="2">
        <v>87</v>
      </c>
      <c r="G330" t="s" s="2">
        <v>87</v>
      </c>
      <c r="H330" t="s" s="2">
        <v>88</v>
      </c>
      <c r="I330" t="s" s="2">
        <v>20</v>
      </c>
      <c r="J330" t="s" s="2">
        <v>88</v>
      </c>
      <c r="K330" t="s" s="2">
        <v>163</v>
      </c>
      <c r="L330" t="s" s="2">
        <v>840</v>
      </c>
      <c r="M330" t="s" s="2">
        <v>263</v>
      </c>
      <c r="N330" s="2"/>
      <c r="O330" t="s" s="2">
        <v>264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265</v>
      </c>
      <c r="AG330" t="s" s="2">
        <v>77</v>
      </c>
      <c r="AH330" t="s" s="2">
        <v>87</v>
      </c>
      <c r="AI330" t="s" s="2">
        <v>20</v>
      </c>
      <c r="AJ330" t="s" s="2">
        <v>99</v>
      </c>
      <c r="AK330" t="s" s="2">
        <v>20</v>
      </c>
      <c r="AL330" t="s" s="2">
        <v>20</v>
      </c>
      <c r="AM330" t="s" s="2">
        <v>266</v>
      </c>
    </row>
    <row r="331" hidden="true">
      <c r="A331" t="s" s="2">
        <v>948</v>
      </c>
      <c r="B331" t="s" s="2">
        <v>925</v>
      </c>
      <c r="C331" s="2"/>
      <c r="D331" t="s" s="2">
        <v>20</v>
      </c>
      <c r="E331" s="2"/>
      <c r="F331" t="s" s="2">
        <v>77</v>
      </c>
      <c r="G331" t="s" s="2">
        <v>87</v>
      </c>
      <c r="H331" t="s" s="2">
        <v>20</v>
      </c>
      <c r="I331" t="s" s="2">
        <v>20</v>
      </c>
      <c r="J331" t="s" s="2">
        <v>88</v>
      </c>
      <c r="K331" t="s" s="2">
        <v>101</v>
      </c>
      <c r="L331" t="s" s="2">
        <v>268</v>
      </c>
      <c r="M331" t="s" s="2">
        <v>269</v>
      </c>
      <c r="N331" s="2"/>
      <c r="O331" t="s" s="2">
        <v>270</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271</v>
      </c>
      <c r="AG331" t="s" s="2">
        <v>77</v>
      </c>
      <c r="AH331" t="s" s="2">
        <v>87</v>
      </c>
      <c r="AI331" t="s" s="2">
        <v>20</v>
      </c>
      <c r="AJ331" t="s" s="2">
        <v>99</v>
      </c>
      <c r="AK331" t="s" s="2">
        <v>20</v>
      </c>
      <c r="AL331" t="s" s="2">
        <v>20</v>
      </c>
      <c r="AM331" t="s" s="2">
        <v>272</v>
      </c>
    </row>
    <row r="332" hidden="true">
      <c r="A332" t="s" s="2">
        <v>949</v>
      </c>
      <c r="B332" t="s" s="2">
        <v>927</v>
      </c>
      <c r="C332" s="2"/>
      <c r="D332" t="s" s="2">
        <v>20</v>
      </c>
      <c r="E332" s="2"/>
      <c r="F332" t="s" s="2">
        <v>77</v>
      </c>
      <c r="G332" t="s" s="2">
        <v>87</v>
      </c>
      <c r="H332" t="s" s="2">
        <v>20</v>
      </c>
      <c r="I332" t="s" s="2">
        <v>20</v>
      </c>
      <c r="J332" t="s" s="2">
        <v>88</v>
      </c>
      <c r="K332" t="s" s="2">
        <v>274</v>
      </c>
      <c r="L332" t="s" s="2">
        <v>275</v>
      </c>
      <c r="M332" t="s" s="2">
        <v>276</v>
      </c>
      <c r="N332" t="s" s="2">
        <v>277</v>
      </c>
      <c r="O332" t="s" s="2">
        <v>278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279</v>
      </c>
      <c r="AG332" t="s" s="2">
        <v>77</v>
      </c>
      <c r="AH332" t="s" s="2">
        <v>87</v>
      </c>
      <c r="AI332" t="s" s="2">
        <v>20</v>
      </c>
      <c r="AJ332" t="s" s="2">
        <v>99</v>
      </c>
      <c r="AK332" t="s" s="2">
        <v>20</v>
      </c>
      <c r="AL332" t="s" s="2">
        <v>20</v>
      </c>
      <c r="AM332" t="s" s="2">
        <v>280</v>
      </c>
    </row>
    <row r="333" hidden="true">
      <c r="A333" t="s" s="2">
        <v>950</v>
      </c>
      <c r="B333" t="s" s="2">
        <v>950</v>
      </c>
      <c r="C333" s="2"/>
      <c r="D333" t="s" s="2">
        <v>20</v>
      </c>
      <c r="E333" s="2"/>
      <c r="F333" t="s" s="2">
        <v>77</v>
      </c>
      <c r="G333" t="s" s="2">
        <v>87</v>
      </c>
      <c r="H333" t="s" s="2">
        <v>20</v>
      </c>
      <c r="I333" t="s" s="2">
        <v>20</v>
      </c>
      <c r="J333" t="s" s="2">
        <v>88</v>
      </c>
      <c r="K333" t="s" s="2">
        <v>101</v>
      </c>
      <c r="L333" t="s" s="2">
        <v>282</v>
      </c>
      <c r="M333" t="s" s="2">
        <v>283</v>
      </c>
      <c r="N333" t="s" s="2">
        <v>284</v>
      </c>
      <c r="O333" t="s" s="2">
        <v>285</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286</v>
      </c>
      <c r="AG333" t="s" s="2">
        <v>77</v>
      </c>
      <c r="AH333" t="s" s="2">
        <v>87</v>
      </c>
      <c r="AI333" t="s" s="2">
        <v>20</v>
      </c>
      <c r="AJ333" t="s" s="2">
        <v>99</v>
      </c>
      <c r="AK333" t="s" s="2">
        <v>20</v>
      </c>
      <c r="AL333" t="s" s="2">
        <v>20</v>
      </c>
      <c r="AM333" t="s" s="2">
        <v>287</v>
      </c>
    </row>
    <row r="334" hidden="true">
      <c r="A334" t="s" s="2">
        <v>951</v>
      </c>
      <c r="B334" t="s" s="2">
        <v>951</v>
      </c>
      <c r="C334" s="2"/>
      <c r="D334" t="s" s="2">
        <v>20</v>
      </c>
      <c r="E334" s="2"/>
      <c r="F334" t="s" s="2">
        <v>77</v>
      </c>
      <c r="G334" t="s" s="2">
        <v>78</v>
      </c>
      <c r="H334" t="s" s="2">
        <v>20</v>
      </c>
      <c r="I334" t="s" s="2">
        <v>20</v>
      </c>
      <c r="J334" t="s" s="2">
        <v>20</v>
      </c>
      <c r="K334" t="s" s="2">
        <v>952</v>
      </c>
      <c r="L334" t="s" s="2">
        <v>953</v>
      </c>
      <c r="M334" t="s" s="2">
        <v>954</v>
      </c>
      <c r="N334" s="2"/>
      <c r="O334" t="s" s="2">
        <v>955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951</v>
      </c>
      <c r="AG334" t="s" s="2">
        <v>77</v>
      </c>
      <c r="AH334" t="s" s="2">
        <v>78</v>
      </c>
      <c r="AI334" t="s" s="2">
        <v>20</v>
      </c>
      <c r="AJ334" t="s" s="2">
        <v>99</v>
      </c>
      <c r="AK334" t="s" s="2">
        <v>20</v>
      </c>
      <c r="AL334" t="s" s="2">
        <v>20</v>
      </c>
      <c r="AM334" t="s" s="2">
        <v>20</v>
      </c>
    </row>
    <row r="335" hidden="true">
      <c r="A335" t="s" s="2">
        <v>956</v>
      </c>
      <c r="B335" t="s" s="2">
        <v>956</v>
      </c>
      <c r="C335" s="2"/>
      <c r="D335" t="s" s="2">
        <v>20</v>
      </c>
      <c r="E335" s="2"/>
      <c r="F335" t="s" s="2">
        <v>87</v>
      </c>
      <c r="G335" t="s" s="2">
        <v>78</v>
      </c>
      <c r="H335" t="s" s="2">
        <v>20</v>
      </c>
      <c r="I335" t="s" s="2">
        <v>20</v>
      </c>
      <c r="J335" t="s" s="2">
        <v>88</v>
      </c>
      <c r="K335" t="s" s="2">
        <v>351</v>
      </c>
      <c r="L335" t="s" s="2">
        <v>957</v>
      </c>
      <c r="M335" t="s" s="2">
        <v>958</v>
      </c>
      <c r="N335" t="s" s="2">
        <v>959</v>
      </c>
      <c r="O335" t="s" s="2">
        <v>960</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956</v>
      </c>
      <c r="AG335" t="s" s="2">
        <v>87</v>
      </c>
      <c r="AH335" t="s" s="2">
        <v>78</v>
      </c>
      <c r="AI335" t="s" s="2">
        <v>20</v>
      </c>
      <c r="AJ335" t="s" s="2">
        <v>99</v>
      </c>
      <c r="AK335" t="s" s="2">
        <v>20</v>
      </c>
      <c r="AL335" t="s" s="2">
        <v>20</v>
      </c>
      <c r="AM335" t="s" s="2">
        <v>961</v>
      </c>
    </row>
    <row r="336" hidden="true">
      <c r="A336" t="s" s="2">
        <v>962</v>
      </c>
      <c r="B336" t="s" s="2">
        <v>962</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963</v>
      </c>
      <c r="B337" t="s" s="2">
        <v>963</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964</v>
      </c>
      <c r="B338" t="s" s="2">
        <v>964</v>
      </c>
      <c r="C338" s="2"/>
      <c r="D338" t="s" s="2">
        <v>359</v>
      </c>
      <c r="E338" s="2"/>
      <c r="F338" t="s" s="2">
        <v>77</v>
      </c>
      <c r="G338" t="s" s="2">
        <v>78</v>
      </c>
      <c r="H338" t="s" s="2">
        <v>20</v>
      </c>
      <c r="I338" t="s" s="2">
        <v>88</v>
      </c>
      <c r="J338" t="s" s="2">
        <v>88</v>
      </c>
      <c r="K338" t="s" s="2">
        <v>108</v>
      </c>
      <c r="L338" t="s" s="2">
        <v>360</v>
      </c>
      <c r="M338" t="s" s="2">
        <v>361</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362</v>
      </c>
      <c r="AG338" t="s" s="2">
        <v>77</v>
      </c>
      <c r="AH338" t="s" s="2">
        <v>78</v>
      </c>
      <c r="AI338" t="s" s="2">
        <v>20</v>
      </c>
      <c r="AJ338" t="s" s="2">
        <v>116</v>
      </c>
      <c r="AK338" t="s" s="2">
        <v>20</v>
      </c>
      <c r="AL338" t="s" s="2">
        <v>20</v>
      </c>
      <c r="AM338" t="s" s="2">
        <v>186</v>
      </c>
    </row>
    <row r="339" hidden="true">
      <c r="A339" t="s" s="2">
        <v>965</v>
      </c>
      <c r="B339" t="s" s="2">
        <v>965</v>
      </c>
      <c r="C339" s="2"/>
      <c r="D339" t="s" s="2">
        <v>20</v>
      </c>
      <c r="E339" s="2"/>
      <c r="F339" t="s" s="2">
        <v>87</v>
      </c>
      <c r="G339" t="s" s="2">
        <v>87</v>
      </c>
      <c r="H339" t="s" s="2">
        <v>20</v>
      </c>
      <c r="I339" t="s" s="2">
        <v>20</v>
      </c>
      <c r="J339" t="s" s="2">
        <v>88</v>
      </c>
      <c r="K339" t="s" s="2">
        <v>431</v>
      </c>
      <c r="L339" t="s" s="2">
        <v>966</v>
      </c>
      <c r="M339" t="s" s="2">
        <v>967</v>
      </c>
      <c r="N339" s="2"/>
      <c r="O339" t="s" s="2">
        <v>968</v>
      </c>
      <c r="P339" t="s" s="2">
        <v>20</v>
      </c>
      <c r="Q339" s="2"/>
      <c r="R339" t="s" s="2">
        <v>20</v>
      </c>
      <c r="S339" t="s" s="2">
        <v>87</v>
      </c>
      <c r="T339" t="s" s="2">
        <v>20</v>
      </c>
      <c r="U339" t="s" s="2">
        <v>20</v>
      </c>
      <c r="V339" t="s" s="2">
        <v>20</v>
      </c>
      <c r="W339" t="s" s="2">
        <v>20</v>
      </c>
      <c r="X339" t="s" s="2">
        <v>20</v>
      </c>
      <c r="Y339" t="s" s="2">
        <v>20</v>
      </c>
      <c r="Z339" t="s" s="2">
        <v>20</v>
      </c>
      <c r="AA339" t="s" s="2">
        <v>20</v>
      </c>
      <c r="AB339" t="s" s="2">
        <v>20</v>
      </c>
      <c r="AC339" t="s" s="2">
        <v>20</v>
      </c>
      <c r="AD339" t="s" s="2">
        <v>20</v>
      </c>
      <c r="AE339" t="s" s="2">
        <v>20</v>
      </c>
      <c r="AF339" t="s" s="2">
        <v>965</v>
      </c>
      <c r="AG339" t="s" s="2">
        <v>87</v>
      </c>
      <c r="AH339" t="s" s="2">
        <v>87</v>
      </c>
      <c r="AI339" t="s" s="2">
        <v>20</v>
      </c>
      <c r="AJ339" t="s" s="2">
        <v>99</v>
      </c>
      <c r="AK339" t="s" s="2">
        <v>20</v>
      </c>
      <c r="AL339" t="s" s="2">
        <v>20</v>
      </c>
      <c r="AM339" t="s" s="2">
        <v>20</v>
      </c>
    </row>
    <row r="340" hidden="true">
      <c r="A340" t="s" s="2">
        <v>969</v>
      </c>
      <c r="B340" t="s" s="2">
        <v>969</v>
      </c>
      <c r="C340" s="2"/>
      <c r="D340" t="s" s="2">
        <v>20</v>
      </c>
      <c r="E340" s="2"/>
      <c r="F340" t="s" s="2">
        <v>87</v>
      </c>
      <c r="G340" t="s" s="2">
        <v>87</v>
      </c>
      <c r="H340" t="s" s="2">
        <v>20</v>
      </c>
      <c r="I340" t="s" s="2">
        <v>20</v>
      </c>
      <c r="J340" t="s" s="2">
        <v>88</v>
      </c>
      <c r="K340" t="s" s="2">
        <v>274</v>
      </c>
      <c r="L340" t="s" s="2">
        <v>970</v>
      </c>
      <c r="M340" t="s" s="2">
        <v>971</v>
      </c>
      <c r="N340" t="s" s="2">
        <v>972</v>
      </c>
      <c r="O340" t="s" s="2">
        <v>973</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969</v>
      </c>
      <c r="AG340" t="s" s="2">
        <v>87</v>
      </c>
      <c r="AH340" t="s" s="2">
        <v>87</v>
      </c>
      <c r="AI340" t="s" s="2">
        <v>20</v>
      </c>
      <c r="AJ340" t="s" s="2">
        <v>99</v>
      </c>
      <c r="AK340" t="s" s="2">
        <v>20</v>
      </c>
      <c r="AL340" t="s" s="2">
        <v>20</v>
      </c>
      <c r="AM340" t="s" s="2">
        <v>20</v>
      </c>
    </row>
    <row r="341" hidden="true">
      <c r="A341" t="s" s="2">
        <v>974</v>
      </c>
      <c r="B341" t="s" s="2">
        <v>974</v>
      </c>
      <c r="C341" s="2"/>
      <c r="D341" t="s" s="2">
        <v>20</v>
      </c>
      <c r="E341" s="2"/>
      <c r="F341" t="s" s="2">
        <v>77</v>
      </c>
      <c r="G341" t="s" s="2">
        <v>87</v>
      </c>
      <c r="H341" t="s" s="2">
        <v>20</v>
      </c>
      <c r="I341" t="s" s="2">
        <v>20</v>
      </c>
      <c r="J341" t="s" s="2">
        <v>20</v>
      </c>
      <c r="K341" t="s" s="2">
        <v>204</v>
      </c>
      <c r="L341" t="s" s="2">
        <v>975</v>
      </c>
      <c r="M341" t="s" s="2">
        <v>976</v>
      </c>
      <c r="N341" t="s" s="2">
        <v>977</v>
      </c>
      <c r="O341" t="s" s="2">
        <v>978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974</v>
      </c>
      <c r="AG341" t="s" s="2">
        <v>77</v>
      </c>
      <c r="AH341" t="s" s="2">
        <v>87</v>
      </c>
      <c r="AI341" t="s" s="2">
        <v>20</v>
      </c>
      <c r="AJ341" t="s" s="2">
        <v>99</v>
      </c>
      <c r="AK341" t="s" s="2">
        <v>208</v>
      </c>
      <c r="AL341" t="s" s="2">
        <v>209</v>
      </c>
      <c r="AM341" t="s" s="2">
        <v>20</v>
      </c>
    </row>
    <row r="342" hidden="true">
      <c r="A342" t="s" s="2">
        <v>979</v>
      </c>
      <c r="B342" t="s" s="2">
        <v>979</v>
      </c>
      <c r="C342" s="2"/>
      <c r="D342" t="s" s="2">
        <v>20</v>
      </c>
      <c r="E342" s="2"/>
      <c r="F342" t="s" s="2">
        <v>87</v>
      </c>
      <c r="G342" t="s" s="2">
        <v>87</v>
      </c>
      <c r="H342" t="s" s="2">
        <v>20</v>
      </c>
      <c r="I342" t="s" s="2">
        <v>20</v>
      </c>
      <c r="J342" t="s" s="2">
        <v>88</v>
      </c>
      <c r="K342" t="s" s="2">
        <v>980</v>
      </c>
      <c r="L342" t="s" s="2">
        <v>981</v>
      </c>
      <c r="M342" t="s" s="2">
        <v>982</v>
      </c>
      <c r="N342" s="2"/>
      <c r="O342" t="s" s="2">
        <v>983</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979</v>
      </c>
      <c r="AG342" t="s" s="2">
        <v>87</v>
      </c>
      <c r="AH342" t="s" s="2">
        <v>87</v>
      </c>
      <c r="AI342" t="s" s="2">
        <v>20</v>
      </c>
      <c r="AJ342" t="s" s="2">
        <v>99</v>
      </c>
      <c r="AK342" t="s" s="2">
        <v>20</v>
      </c>
      <c r="AL342" t="s" s="2">
        <v>20</v>
      </c>
      <c r="AM342" t="s" s="2">
        <v>20</v>
      </c>
    </row>
    <row r="343" hidden="true">
      <c r="A343" t="s" s="2">
        <v>984</v>
      </c>
      <c r="B343" t="s" s="2">
        <v>984</v>
      </c>
      <c r="C343" s="2"/>
      <c r="D343" t="s" s="2">
        <v>20</v>
      </c>
      <c r="E343" s="2"/>
      <c r="F343" t="s" s="2">
        <v>77</v>
      </c>
      <c r="G343" t="s" s="2">
        <v>87</v>
      </c>
      <c r="H343" t="s" s="2">
        <v>20</v>
      </c>
      <c r="I343" t="s" s="2">
        <v>20</v>
      </c>
      <c r="J343" t="s" s="2">
        <v>20</v>
      </c>
      <c r="K343" t="s" s="2">
        <v>101</v>
      </c>
      <c r="L343" t="s" s="2">
        <v>985</v>
      </c>
      <c r="M343" t="s" s="2">
        <v>986</v>
      </c>
      <c r="N343" s="2"/>
      <c r="O343" t="s" s="2">
        <v>987</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984</v>
      </c>
      <c r="AG343" t="s" s="2">
        <v>77</v>
      </c>
      <c r="AH343" t="s" s="2">
        <v>87</v>
      </c>
      <c r="AI343" t="s" s="2">
        <v>20</v>
      </c>
      <c r="AJ343" t="s" s="2">
        <v>99</v>
      </c>
      <c r="AK343" t="s" s="2">
        <v>20</v>
      </c>
      <c r="AL343" t="s" s="2">
        <v>20</v>
      </c>
      <c r="AM343" t="s" s="2">
        <v>20</v>
      </c>
    </row>
    <row r="344" hidden="true">
      <c r="A344" t="s" s="2">
        <v>988</v>
      </c>
      <c r="B344" t="s" s="2">
        <v>988</v>
      </c>
      <c r="C344" s="2"/>
      <c r="D344" t="s" s="2">
        <v>20</v>
      </c>
      <c r="E344" s="2"/>
      <c r="F344" t="s" s="2">
        <v>77</v>
      </c>
      <c r="G344" t="s" s="2">
        <v>78</v>
      </c>
      <c r="H344" t="s" s="2">
        <v>20</v>
      </c>
      <c r="I344" t="s" s="2">
        <v>20</v>
      </c>
      <c r="J344" t="s" s="2">
        <v>20</v>
      </c>
      <c r="K344" t="s" s="2">
        <v>101</v>
      </c>
      <c r="L344" t="s" s="2">
        <v>989</v>
      </c>
      <c r="M344" t="s" s="2">
        <v>990</v>
      </c>
      <c r="N344" t="s" s="2">
        <v>991</v>
      </c>
      <c r="O344" t="s" s="2">
        <v>992</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988</v>
      </c>
      <c r="AG344" t="s" s="2">
        <v>77</v>
      </c>
      <c r="AH344" t="s" s="2">
        <v>78</v>
      </c>
      <c r="AI344" t="s" s="2">
        <v>20</v>
      </c>
      <c r="AJ344" t="s" s="2">
        <v>99</v>
      </c>
      <c r="AK344" t="s" s="2">
        <v>20</v>
      </c>
      <c r="AL344" t="s" s="2">
        <v>20</v>
      </c>
      <c r="AM344" t="s" s="2">
        <v>20</v>
      </c>
    </row>
    <row r="345" hidden="true">
      <c r="A345" t="s" s="2">
        <v>993</v>
      </c>
      <c r="B345" t="s" s="2">
        <v>993</v>
      </c>
      <c r="C345" s="2"/>
      <c r="D345" t="s" s="2">
        <v>20</v>
      </c>
      <c r="E345" s="2"/>
      <c r="F345" t="s" s="2">
        <v>77</v>
      </c>
      <c r="G345" t="s" s="2">
        <v>87</v>
      </c>
      <c r="H345" t="s" s="2">
        <v>20</v>
      </c>
      <c r="I345" t="s" s="2">
        <v>20</v>
      </c>
      <c r="J345" t="s" s="2">
        <v>20</v>
      </c>
      <c r="K345" t="s" s="2">
        <v>994</v>
      </c>
      <c r="L345" t="s" s="2">
        <v>995</v>
      </c>
      <c r="M345" t="s" s="2">
        <v>996</v>
      </c>
      <c r="N345" t="s" s="2">
        <v>997</v>
      </c>
      <c r="O345" t="s" s="2">
        <v>998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993</v>
      </c>
      <c r="AG345" t="s" s="2">
        <v>77</v>
      </c>
      <c r="AH345" t="s" s="2">
        <v>87</v>
      </c>
      <c r="AI345" t="s" s="2">
        <v>20</v>
      </c>
      <c r="AJ345" t="s" s="2">
        <v>99</v>
      </c>
      <c r="AK345" t="s" s="2">
        <v>20</v>
      </c>
      <c r="AL345" t="s" s="2">
        <v>20</v>
      </c>
      <c r="AM345" t="s" s="2">
        <v>20</v>
      </c>
    </row>
    <row r="346" hidden="true">
      <c r="A346" t="s" s="2">
        <v>999</v>
      </c>
      <c r="B346" t="s" s="2">
        <v>999</v>
      </c>
      <c r="C346" s="2"/>
      <c r="D346" t="s" s="2">
        <v>20</v>
      </c>
      <c r="E346" s="2"/>
      <c r="F346" t="s" s="2">
        <v>77</v>
      </c>
      <c r="G346" t="s" s="2">
        <v>87</v>
      </c>
      <c r="H346" t="s" s="2">
        <v>20</v>
      </c>
      <c r="I346" t="s" s="2">
        <v>20</v>
      </c>
      <c r="J346" t="s" s="2">
        <v>20</v>
      </c>
      <c r="K346" t="s" s="2">
        <v>351</v>
      </c>
      <c r="L346" t="s" s="2">
        <v>1000</v>
      </c>
      <c r="M346" t="s" s="2">
        <v>1001</v>
      </c>
      <c r="N346" s="2"/>
      <c r="O346" t="s" s="2">
        <v>1002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999</v>
      </c>
      <c r="AG346" t="s" s="2">
        <v>77</v>
      </c>
      <c r="AH346" t="s" s="2">
        <v>87</v>
      </c>
      <c r="AI346" t="s" s="2">
        <v>20</v>
      </c>
      <c r="AJ346" t="s" s="2">
        <v>99</v>
      </c>
      <c r="AK346" t="s" s="2">
        <v>20</v>
      </c>
      <c r="AL346" t="s" s="2">
        <v>20</v>
      </c>
      <c r="AM346" t="s" s="2">
        <v>20</v>
      </c>
    </row>
    <row r="347" hidden="true">
      <c r="A347" t="s" s="2">
        <v>1003</v>
      </c>
      <c r="B347" t="s" s="2">
        <v>1003</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1004</v>
      </c>
      <c r="B348" t="s" s="2">
        <v>1004</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115</v>
      </c>
      <c r="AG348" t="s" s="2">
        <v>77</v>
      </c>
      <c r="AH348" t="s" s="2">
        <v>78</v>
      </c>
      <c r="AI348" t="s" s="2">
        <v>20</v>
      </c>
      <c r="AJ348" t="s" s="2">
        <v>116</v>
      </c>
      <c r="AK348" t="s" s="2">
        <v>20</v>
      </c>
      <c r="AL348" t="s" s="2">
        <v>20</v>
      </c>
      <c r="AM348" t="s" s="2">
        <v>105</v>
      </c>
    </row>
    <row r="349" hidden="true">
      <c r="A349" t="s" s="2">
        <v>1005</v>
      </c>
      <c r="B349" t="s" s="2">
        <v>1005</v>
      </c>
      <c r="C349" s="2"/>
      <c r="D349" t="s" s="2">
        <v>359</v>
      </c>
      <c r="E349" s="2"/>
      <c r="F349" t="s" s="2">
        <v>77</v>
      </c>
      <c r="G349" t="s" s="2">
        <v>78</v>
      </c>
      <c r="H349" t="s" s="2">
        <v>20</v>
      </c>
      <c r="I349" t="s" s="2">
        <v>88</v>
      </c>
      <c r="J349" t="s" s="2">
        <v>88</v>
      </c>
      <c r="K349" t="s" s="2">
        <v>108</v>
      </c>
      <c r="L349" t="s" s="2">
        <v>360</v>
      </c>
      <c r="M349" t="s" s="2">
        <v>361</v>
      </c>
      <c r="N349" t="s" s="2">
        <v>111</v>
      </c>
      <c r="O349" t="s" s="2">
        <v>200</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362</v>
      </c>
      <c r="AG349" t="s" s="2">
        <v>77</v>
      </c>
      <c r="AH349" t="s" s="2">
        <v>78</v>
      </c>
      <c r="AI349" t="s" s="2">
        <v>20</v>
      </c>
      <c r="AJ349" t="s" s="2">
        <v>116</v>
      </c>
      <c r="AK349" t="s" s="2">
        <v>20</v>
      </c>
      <c r="AL349" t="s" s="2">
        <v>20</v>
      </c>
      <c r="AM349" t="s" s="2">
        <v>186</v>
      </c>
    </row>
    <row r="350" hidden="true">
      <c r="A350" t="s" s="2">
        <v>1006</v>
      </c>
      <c r="B350" t="s" s="2">
        <v>1006</v>
      </c>
      <c r="C350" s="2"/>
      <c r="D350" t="s" s="2">
        <v>20</v>
      </c>
      <c r="E350" s="2"/>
      <c r="F350" t="s" s="2">
        <v>87</v>
      </c>
      <c r="G350" t="s" s="2">
        <v>87</v>
      </c>
      <c r="H350" t="s" s="2">
        <v>20</v>
      </c>
      <c r="I350" t="s" s="2">
        <v>20</v>
      </c>
      <c r="J350" t="s" s="2">
        <v>20</v>
      </c>
      <c r="K350" t="s" s="2">
        <v>1007</v>
      </c>
      <c r="L350" t="s" s="2">
        <v>1008</v>
      </c>
      <c r="M350" t="s" s="2">
        <v>1009</v>
      </c>
      <c r="N350" t="s" s="2">
        <v>1010</v>
      </c>
      <c r="O350" t="s" s="2">
        <v>1011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1006</v>
      </c>
      <c r="AG350" t="s" s="2">
        <v>87</v>
      </c>
      <c r="AH350" t="s" s="2">
        <v>87</v>
      </c>
      <c r="AI350" t="s" s="2">
        <v>20</v>
      </c>
      <c r="AJ350" t="s" s="2">
        <v>99</v>
      </c>
      <c r="AK350" t="s" s="2">
        <v>20</v>
      </c>
      <c r="AL350" t="s" s="2">
        <v>20</v>
      </c>
      <c r="AM350" t="s" s="2">
        <v>20</v>
      </c>
    </row>
    <row r="351" hidden="true">
      <c r="A351" t="s" s="2">
        <v>1012</v>
      </c>
      <c r="B351" t="s" s="2">
        <v>1012</v>
      </c>
      <c r="C351" s="2"/>
      <c r="D351" t="s" s="2">
        <v>20</v>
      </c>
      <c r="E351" s="2"/>
      <c r="F351" t="s" s="2">
        <v>77</v>
      </c>
      <c r="G351" t="s" s="2">
        <v>87</v>
      </c>
      <c r="H351" t="s" s="2">
        <v>20</v>
      </c>
      <c r="I351" t="s" s="2">
        <v>20</v>
      </c>
      <c r="J351" t="s" s="2">
        <v>20</v>
      </c>
      <c r="K351" t="s" s="2">
        <v>221</v>
      </c>
      <c r="L351" t="s" s="2">
        <v>1013</v>
      </c>
      <c r="M351" t="s" s="2">
        <v>1014</v>
      </c>
      <c r="N351" s="2"/>
      <c r="O351" t="s" s="2">
        <v>1015</v>
      </c>
      <c r="P351" t="s" s="2">
        <v>20</v>
      </c>
      <c r="Q351" s="2"/>
      <c r="R351" t="s" s="2">
        <v>20</v>
      </c>
      <c r="S351" t="s" s="2">
        <v>20</v>
      </c>
      <c r="T351" t="s" s="2">
        <v>20</v>
      </c>
      <c r="U351" t="s" s="2">
        <v>20</v>
      </c>
      <c r="V351" t="s" s="2">
        <v>20</v>
      </c>
      <c r="W351" t="s" s="2">
        <v>20</v>
      </c>
      <c r="X351" t="s" s="2">
        <v>145</v>
      </c>
      <c r="Y351" t="s" s="2">
        <v>1016</v>
      </c>
      <c r="Z351" t="s" s="2">
        <v>1017</v>
      </c>
      <c r="AA351" t="s" s="2">
        <v>20</v>
      </c>
      <c r="AB351" t="s" s="2">
        <v>20</v>
      </c>
      <c r="AC351" t="s" s="2">
        <v>20</v>
      </c>
      <c r="AD351" t="s" s="2">
        <v>20</v>
      </c>
      <c r="AE351" t="s" s="2">
        <v>20</v>
      </c>
      <c r="AF351" t="s" s="2">
        <v>1012</v>
      </c>
      <c r="AG351" t="s" s="2">
        <v>77</v>
      </c>
      <c r="AH351" t="s" s="2">
        <v>87</v>
      </c>
      <c r="AI351" t="s" s="2">
        <v>20</v>
      </c>
      <c r="AJ351" t="s" s="2">
        <v>99</v>
      </c>
      <c r="AK351" t="s" s="2">
        <v>20</v>
      </c>
      <c r="AL351" t="s" s="2">
        <v>20</v>
      </c>
      <c r="AM351" t="s" s="2">
        <v>20</v>
      </c>
    </row>
    <row r="352" hidden="true">
      <c r="A352" t="s" s="2">
        <v>1018</v>
      </c>
      <c r="B352" t="s" s="2">
        <v>1018</v>
      </c>
      <c r="C352" s="2"/>
      <c r="D352" t="s" s="2">
        <v>20</v>
      </c>
      <c r="E352" s="2"/>
      <c r="F352" t="s" s="2">
        <v>77</v>
      </c>
      <c r="G352" t="s" s="2">
        <v>87</v>
      </c>
      <c r="H352" t="s" s="2">
        <v>20</v>
      </c>
      <c r="I352" t="s" s="2">
        <v>20</v>
      </c>
      <c r="J352" t="s" s="2">
        <v>20</v>
      </c>
      <c r="K352" t="s" s="2">
        <v>1019</v>
      </c>
      <c r="L352" t="s" s="2">
        <v>1020</v>
      </c>
      <c r="M352" t="s" s="2">
        <v>1021</v>
      </c>
      <c r="N352" s="2"/>
      <c r="O352" t="s" s="2">
        <v>1022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1018</v>
      </c>
      <c r="AG352" t="s" s="2">
        <v>77</v>
      </c>
      <c r="AH352" t="s" s="2">
        <v>87</v>
      </c>
      <c r="AI352" t="s" s="2">
        <v>20</v>
      </c>
      <c r="AJ352" t="s" s="2">
        <v>99</v>
      </c>
      <c r="AK352" t="s" s="2">
        <v>20</v>
      </c>
      <c r="AL352" t="s" s="2">
        <v>20</v>
      </c>
      <c r="AM352" t="s" s="2">
        <v>20</v>
      </c>
    </row>
    <row r="353" hidden="true">
      <c r="A353" t="s" s="2">
        <v>1023</v>
      </c>
      <c r="B353" t="s" s="2">
        <v>1023</v>
      </c>
      <c r="C353" s="2"/>
      <c r="D353" t="s" s="2">
        <v>20</v>
      </c>
      <c r="E353" s="2"/>
      <c r="F353" t="s" s="2">
        <v>87</v>
      </c>
      <c r="G353" t="s" s="2">
        <v>78</v>
      </c>
      <c r="H353" t="s" s="2">
        <v>20</v>
      </c>
      <c r="I353" t="s" s="2">
        <v>20</v>
      </c>
      <c r="J353" t="s" s="2">
        <v>20</v>
      </c>
      <c r="K353" t="s" s="2">
        <v>351</v>
      </c>
      <c r="L353" t="s" s="2">
        <v>1024</v>
      </c>
      <c r="M353" t="s" s="2">
        <v>1025</v>
      </c>
      <c r="N353" s="2"/>
      <c r="O353" t="s" s="2">
        <v>1026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1023</v>
      </c>
      <c r="AG353" t="s" s="2">
        <v>77</v>
      </c>
      <c r="AH353" t="s" s="2">
        <v>78</v>
      </c>
      <c r="AI353" t="s" s="2">
        <v>20</v>
      </c>
      <c r="AJ353" t="s" s="2">
        <v>99</v>
      </c>
      <c r="AK353" t="s" s="2">
        <v>20</v>
      </c>
      <c r="AL353" t="s" s="2">
        <v>20</v>
      </c>
      <c r="AM353" t="s" s="2">
        <v>20</v>
      </c>
    </row>
    <row r="354" hidden="true">
      <c r="A354" t="s" s="2">
        <v>1027</v>
      </c>
      <c r="B354" t="s" s="2">
        <v>1027</v>
      </c>
      <c r="C354" s="2"/>
      <c r="D354" t="s" s="2">
        <v>20</v>
      </c>
      <c r="E354" s="2"/>
      <c r="F354" t="s" s="2">
        <v>77</v>
      </c>
      <c r="G354" t="s" s="2">
        <v>87</v>
      </c>
      <c r="H354" t="s" s="2">
        <v>20</v>
      </c>
      <c r="I354" t="s" s="2">
        <v>20</v>
      </c>
      <c r="J354" t="s" s="2">
        <v>20</v>
      </c>
      <c r="K354" t="s" s="2">
        <v>101</v>
      </c>
      <c r="L354" t="s" s="2">
        <v>102</v>
      </c>
      <c r="M354" t="s" s="2">
        <v>103</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104</v>
      </c>
      <c r="AG354" t="s" s="2">
        <v>77</v>
      </c>
      <c r="AH354" t="s" s="2">
        <v>87</v>
      </c>
      <c r="AI354" t="s" s="2">
        <v>20</v>
      </c>
      <c r="AJ354" t="s" s="2">
        <v>20</v>
      </c>
      <c r="AK354" t="s" s="2">
        <v>20</v>
      </c>
      <c r="AL354" t="s" s="2">
        <v>20</v>
      </c>
      <c r="AM354" t="s" s="2">
        <v>105</v>
      </c>
    </row>
    <row r="355" hidden="true">
      <c r="A355" t="s" s="2">
        <v>1028</v>
      </c>
      <c r="B355" t="s" s="2">
        <v>1028</v>
      </c>
      <c r="C355" s="2"/>
      <c r="D355" t="s" s="2">
        <v>20</v>
      </c>
      <c r="E355" s="2"/>
      <c r="F355" t="s" s="2">
        <v>87</v>
      </c>
      <c r="G355" t="s" s="2">
        <v>78</v>
      </c>
      <c r="H355" t="s" s="2">
        <v>20</v>
      </c>
      <c r="I355" t="s" s="2">
        <v>20</v>
      </c>
      <c r="J355" t="s" s="2">
        <v>20</v>
      </c>
      <c r="K355" t="s" s="2">
        <v>108</v>
      </c>
      <c r="L355" t="s" s="2">
        <v>188</v>
      </c>
      <c r="M355" t="s" s="2">
        <v>189</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112</v>
      </c>
      <c r="AC355" s="2"/>
      <c r="AD355" t="s" s="2">
        <v>20</v>
      </c>
      <c r="AE355" t="s" s="2">
        <v>114</v>
      </c>
      <c r="AF355" t="s" s="2">
        <v>115</v>
      </c>
      <c r="AG355" t="s" s="2">
        <v>77</v>
      </c>
      <c r="AH355" t="s" s="2">
        <v>78</v>
      </c>
      <c r="AI355" t="s" s="2">
        <v>20</v>
      </c>
      <c r="AJ355" t="s" s="2">
        <v>116</v>
      </c>
      <c r="AK355" t="s" s="2">
        <v>20</v>
      </c>
      <c r="AL355" t="s" s="2">
        <v>20</v>
      </c>
      <c r="AM355" t="s" s="2">
        <v>20</v>
      </c>
    </row>
    <row r="356">
      <c r="A356" t="s" s="2">
        <v>1029</v>
      </c>
      <c r="B356" t="s" s="2">
        <v>1028</v>
      </c>
      <c r="C356" t="s" s="2">
        <v>1030</v>
      </c>
      <c r="D356" t="s" s="2">
        <v>20</v>
      </c>
      <c r="E356" s="2"/>
      <c r="F356" t="s" s="2">
        <v>87</v>
      </c>
      <c r="G356" t="s" s="2">
        <v>87</v>
      </c>
      <c r="H356" t="s" s="2">
        <v>88</v>
      </c>
      <c r="I356" t="s" s="2">
        <v>20</v>
      </c>
      <c r="J356" t="s" s="2">
        <v>20</v>
      </c>
      <c r="K356" t="s" s="2">
        <v>1031</v>
      </c>
      <c r="L356" t="s" s="2">
        <v>1032</v>
      </c>
      <c r="M356" t="s" s="2">
        <v>1033</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115</v>
      </c>
      <c r="AG356" t="s" s="2">
        <v>77</v>
      </c>
      <c r="AH356" t="s" s="2">
        <v>78</v>
      </c>
      <c r="AI356" t="s" s="2">
        <v>196</v>
      </c>
      <c r="AJ356" t="s" s="2">
        <v>116</v>
      </c>
      <c r="AK356" t="s" s="2">
        <v>20</v>
      </c>
      <c r="AL356" t="s" s="2">
        <v>20</v>
      </c>
      <c r="AM356" t="s" s="2">
        <v>20</v>
      </c>
    </row>
    <row r="357" hidden="true">
      <c r="A357" t="s" s="2">
        <v>1034</v>
      </c>
      <c r="B357" t="s" s="2">
        <v>1034</v>
      </c>
      <c r="C357" s="2"/>
      <c r="D357" t="s" s="2">
        <v>359</v>
      </c>
      <c r="E357" s="2"/>
      <c r="F357" t="s" s="2">
        <v>77</v>
      </c>
      <c r="G357" t="s" s="2">
        <v>78</v>
      </c>
      <c r="H357" t="s" s="2">
        <v>20</v>
      </c>
      <c r="I357" t="s" s="2">
        <v>88</v>
      </c>
      <c r="J357" t="s" s="2">
        <v>88</v>
      </c>
      <c r="K357" t="s" s="2">
        <v>108</v>
      </c>
      <c r="L357" t="s" s="2">
        <v>360</v>
      </c>
      <c r="M357" t="s" s="2">
        <v>361</v>
      </c>
      <c r="N357" t="s" s="2">
        <v>111</v>
      </c>
      <c r="O357" t="s" s="2">
        <v>200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362</v>
      </c>
      <c r="AG357" t="s" s="2">
        <v>77</v>
      </c>
      <c r="AH357" t="s" s="2">
        <v>78</v>
      </c>
      <c r="AI357" t="s" s="2">
        <v>20</v>
      </c>
      <c r="AJ357" t="s" s="2">
        <v>116</v>
      </c>
      <c r="AK357" t="s" s="2">
        <v>20</v>
      </c>
      <c r="AL357" t="s" s="2">
        <v>20</v>
      </c>
      <c r="AM357" t="s" s="2">
        <v>186</v>
      </c>
    </row>
    <row r="358" hidden="true">
      <c r="A358" t="s" s="2">
        <v>1035</v>
      </c>
      <c r="B358" t="s" s="2">
        <v>1035</v>
      </c>
      <c r="C358" s="2"/>
      <c r="D358" t="s" s="2">
        <v>20</v>
      </c>
      <c r="E358" s="2"/>
      <c r="F358" t="s" s="2">
        <v>87</v>
      </c>
      <c r="G358" t="s" s="2">
        <v>87</v>
      </c>
      <c r="H358" t="s" s="2">
        <v>20</v>
      </c>
      <c r="I358" t="s" s="2">
        <v>20</v>
      </c>
      <c r="J358" t="s" s="2">
        <v>20</v>
      </c>
      <c r="K358" t="s" s="2">
        <v>431</v>
      </c>
      <c r="L358" t="s" s="2">
        <v>1036</v>
      </c>
      <c r="M358" t="s" s="2">
        <v>1037</v>
      </c>
      <c r="N358" s="2"/>
      <c r="O358" t="s" s="2">
        <v>1038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1035</v>
      </c>
      <c r="AG358" t="s" s="2">
        <v>87</v>
      </c>
      <c r="AH358" t="s" s="2">
        <v>87</v>
      </c>
      <c r="AI358" t="s" s="2">
        <v>20</v>
      </c>
      <c r="AJ358" t="s" s="2">
        <v>99</v>
      </c>
      <c r="AK358" t="s" s="2">
        <v>20</v>
      </c>
      <c r="AL358" t="s" s="2">
        <v>20</v>
      </c>
      <c r="AM358" t="s" s="2">
        <v>20</v>
      </c>
    </row>
    <row r="359" hidden="true">
      <c r="A359" t="s" s="2">
        <v>1039</v>
      </c>
      <c r="B359" t="s" s="2">
        <v>1039</v>
      </c>
      <c r="C359" s="2"/>
      <c r="D359" t="s" s="2">
        <v>20</v>
      </c>
      <c r="E359" s="2"/>
      <c r="F359" t="s" s="2">
        <v>77</v>
      </c>
      <c r="G359" t="s" s="2">
        <v>78</v>
      </c>
      <c r="H359" t="s" s="2">
        <v>20</v>
      </c>
      <c r="I359" t="s" s="2">
        <v>20</v>
      </c>
      <c r="J359" t="s" s="2">
        <v>20</v>
      </c>
      <c r="K359" t="s" s="2">
        <v>431</v>
      </c>
      <c r="L359" t="s" s="2">
        <v>1040</v>
      </c>
      <c r="M359" t="s" s="2">
        <v>1041</v>
      </c>
      <c r="N359" s="2"/>
      <c r="O359" t="s" s="2">
        <v>1042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1039</v>
      </c>
      <c r="AG359" t="s" s="2">
        <v>77</v>
      </c>
      <c r="AH359" t="s" s="2">
        <v>78</v>
      </c>
      <c r="AI359" t="s" s="2">
        <v>20</v>
      </c>
      <c r="AJ359" t="s" s="2">
        <v>99</v>
      </c>
      <c r="AK359" t="s" s="2">
        <v>20</v>
      </c>
      <c r="AL359" t="s" s="2">
        <v>20</v>
      </c>
      <c r="AM359" t="s" s="2">
        <v>20</v>
      </c>
    </row>
    <row r="360" hidden="true">
      <c r="A360" t="s" s="2">
        <v>1043</v>
      </c>
      <c r="B360" t="s" s="2">
        <v>1043</v>
      </c>
      <c r="C360" s="2"/>
      <c r="D360" t="s" s="2">
        <v>20</v>
      </c>
      <c r="E360" s="2"/>
      <c r="F360" t="s" s="2">
        <v>77</v>
      </c>
      <c r="G360" t="s" s="2">
        <v>78</v>
      </c>
      <c r="H360" t="s" s="2">
        <v>20</v>
      </c>
      <c r="I360" t="s" s="2">
        <v>20</v>
      </c>
      <c r="J360" t="s" s="2">
        <v>20</v>
      </c>
      <c r="K360" t="s" s="2">
        <v>431</v>
      </c>
      <c r="L360" t="s" s="2">
        <v>1044</v>
      </c>
      <c r="M360" t="s" s="2">
        <v>1045</v>
      </c>
      <c r="N360" s="2"/>
      <c r="O360" t="s" s="2">
        <v>1046</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1043</v>
      </c>
      <c r="AG360" t="s" s="2">
        <v>77</v>
      </c>
      <c r="AH360" t="s" s="2">
        <v>78</v>
      </c>
      <c r="AI360" t="s" s="2">
        <v>20</v>
      </c>
      <c r="AJ360" t="s" s="2">
        <v>99</v>
      </c>
      <c r="AK360" t="s" s="2">
        <v>20</v>
      </c>
      <c r="AL360" t="s" s="2">
        <v>20</v>
      </c>
      <c r="AM360" t="s" s="2">
        <v>20</v>
      </c>
    </row>
    <row r="361" hidden="true">
      <c r="A361" t="s" s="2">
        <v>1047</v>
      </c>
      <c r="B361" t="s" s="2">
        <v>1047</v>
      </c>
      <c r="C361" s="2"/>
      <c r="D361" t="s" s="2">
        <v>20</v>
      </c>
      <c r="E361" s="2"/>
      <c r="F361" t="s" s="2">
        <v>77</v>
      </c>
      <c r="G361" t="s" s="2">
        <v>78</v>
      </c>
      <c r="H361" t="s" s="2">
        <v>20</v>
      </c>
      <c r="I361" t="s" s="2">
        <v>20</v>
      </c>
      <c r="J361" t="s" s="2">
        <v>20</v>
      </c>
      <c r="K361" t="s" s="2">
        <v>431</v>
      </c>
      <c r="L361" t="s" s="2">
        <v>1048</v>
      </c>
      <c r="M361" t="s" s="2">
        <v>1049</v>
      </c>
      <c r="N361" s="2"/>
      <c r="O361" t="s" s="2">
        <v>1050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1047</v>
      </c>
      <c r="AG361" t="s" s="2">
        <v>77</v>
      </c>
      <c r="AH361" t="s" s="2">
        <v>78</v>
      </c>
      <c r="AI361" t="s" s="2">
        <v>20</v>
      </c>
      <c r="AJ361" t="s" s="2">
        <v>99</v>
      </c>
      <c r="AK361" t="s" s="2">
        <v>20</v>
      </c>
      <c r="AL361" t="s" s="2">
        <v>20</v>
      </c>
      <c r="AM361" t="s" s="2">
        <v>20</v>
      </c>
    </row>
    <row r="362" hidden="true">
      <c r="A362" t="s" s="2">
        <v>1051</v>
      </c>
      <c r="B362" t="s" s="2">
        <v>1051</v>
      </c>
      <c r="C362" s="2"/>
      <c r="D362" t="s" s="2">
        <v>20</v>
      </c>
      <c r="E362" s="2"/>
      <c r="F362" t="s" s="2">
        <v>77</v>
      </c>
      <c r="G362" t="s" s="2">
        <v>78</v>
      </c>
      <c r="H362" t="s" s="2">
        <v>20</v>
      </c>
      <c r="I362" t="s" s="2">
        <v>20</v>
      </c>
      <c r="J362" t="s" s="2">
        <v>20</v>
      </c>
      <c r="K362" t="s" s="2">
        <v>431</v>
      </c>
      <c r="L362" t="s" s="2">
        <v>1052</v>
      </c>
      <c r="M362" t="s" s="2">
        <v>1053</v>
      </c>
      <c r="N362" s="2"/>
      <c r="O362" t="s" s="2">
        <v>1054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1051</v>
      </c>
      <c r="AG362" t="s" s="2">
        <v>77</v>
      </c>
      <c r="AH362" t="s" s="2">
        <v>78</v>
      </c>
      <c r="AI362" t="s" s="2">
        <v>20</v>
      </c>
      <c r="AJ362" t="s" s="2">
        <v>99</v>
      </c>
      <c r="AK362" t="s" s="2">
        <v>20</v>
      </c>
      <c r="AL362" t="s" s="2">
        <v>20</v>
      </c>
      <c r="AM362" t="s" s="2">
        <v>20</v>
      </c>
    </row>
    <row r="363" hidden="true">
      <c r="A363" t="s" s="2">
        <v>1055</v>
      </c>
      <c r="B363" t="s" s="2">
        <v>1055</v>
      </c>
      <c r="C363" s="2"/>
      <c r="D363" t="s" s="2">
        <v>20</v>
      </c>
      <c r="E363" s="2"/>
      <c r="F363" t="s" s="2">
        <v>77</v>
      </c>
      <c r="G363" t="s" s="2">
        <v>87</v>
      </c>
      <c r="H363" t="s" s="2">
        <v>20</v>
      </c>
      <c r="I363" t="s" s="2">
        <v>20</v>
      </c>
      <c r="J363" t="s" s="2">
        <v>20</v>
      </c>
      <c r="K363" t="s" s="2">
        <v>221</v>
      </c>
      <c r="L363" t="s" s="2">
        <v>1056</v>
      </c>
      <c r="M363" t="s" s="2">
        <v>1057</v>
      </c>
      <c r="N363" s="2"/>
      <c r="O363" t="s" s="2">
        <v>1058</v>
      </c>
      <c r="P363" t="s" s="2">
        <v>20</v>
      </c>
      <c r="Q363" s="2"/>
      <c r="R363" t="s" s="2">
        <v>20</v>
      </c>
      <c r="S363" t="s" s="2">
        <v>20</v>
      </c>
      <c r="T363" t="s" s="2">
        <v>20</v>
      </c>
      <c r="U363" t="s" s="2">
        <v>20</v>
      </c>
      <c r="V363" t="s" s="2">
        <v>20</v>
      </c>
      <c r="W363" t="s" s="2">
        <v>20</v>
      </c>
      <c r="X363" t="s" s="2">
        <v>153</v>
      </c>
      <c r="Y363" t="s" s="2">
        <v>1059</v>
      </c>
      <c r="Z363" t="s" s="2">
        <v>1060</v>
      </c>
      <c r="AA363" t="s" s="2">
        <v>20</v>
      </c>
      <c r="AB363" t="s" s="2">
        <v>20</v>
      </c>
      <c r="AC363" t="s" s="2">
        <v>20</v>
      </c>
      <c r="AD363" t="s" s="2">
        <v>20</v>
      </c>
      <c r="AE363" t="s" s="2">
        <v>20</v>
      </c>
      <c r="AF363" t="s" s="2">
        <v>1055</v>
      </c>
      <c r="AG363" t="s" s="2">
        <v>77</v>
      </c>
      <c r="AH363" t="s" s="2">
        <v>87</v>
      </c>
      <c r="AI363" t="s" s="2">
        <v>20</v>
      </c>
      <c r="AJ363" t="s" s="2">
        <v>99</v>
      </c>
      <c r="AK363" t="s" s="2">
        <v>20</v>
      </c>
      <c r="AL363" t="s" s="2">
        <v>20</v>
      </c>
      <c r="AM363" t="s" s="2">
        <v>20</v>
      </c>
    </row>
    <row r="364" hidden="true">
      <c r="A364" t="s" s="2">
        <v>1061</v>
      </c>
      <c r="B364" t="s" s="2">
        <v>1061</v>
      </c>
      <c r="C364" s="2"/>
      <c r="D364" t="s" s="2">
        <v>20</v>
      </c>
      <c r="E364" s="2"/>
      <c r="F364" t="s" s="2">
        <v>77</v>
      </c>
      <c r="G364" t="s" s="2">
        <v>87</v>
      </c>
      <c r="H364" t="s" s="2">
        <v>20</v>
      </c>
      <c r="I364" t="s" s="2">
        <v>20</v>
      </c>
      <c r="J364" t="s" s="2">
        <v>20</v>
      </c>
      <c r="K364" t="s" s="2">
        <v>221</v>
      </c>
      <c r="L364" t="s" s="2">
        <v>1062</v>
      </c>
      <c r="M364" t="s" s="2">
        <v>1063</v>
      </c>
      <c r="N364" t="s" s="2">
        <v>1064</v>
      </c>
      <c r="O364" t="s" s="2">
        <v>1065</v>
      </c>
      <c r="P364" t="s" s="2">
        <v>20</v>
      </c>
      <c r="Q364" s="2"/>
      <c r="R364" t="s" s="2">
        <v>20</v>
      </c>
      <c r="S364" t="s" s="2">
        <v>20</v>
      </c>
      <c r="T364" t="s" s="2">
        <v>20</v>
      </c>
      <c r="U364" t="s" s="2">
        <v>20</v>
      </c>
      <c r="V364" t="s" s="2">
        <v>20</v>
      </c>
      <c r="W364" t="s" s="2">
        <v>20</v>
      </c>
      <c r="X364" t="s" s="2">
        <v>153</v>
      </c>
      <c r="Y364" t="s" s="2">
        <v>1066</v>
      </c>
      <c r="Z364" t="s" s="2">
        <v>1067</v>
      </c>
      <c r="AA364" t="s" s="2">
        <v>20</v>
      </c>
      <c r="AB364" t="s" s="2">
        <v>20</v>
      </c>
      <c r="AC364" t="s" s="2">
        <v>20</v>
      </c>
      <c r="AD364" t="s" s="2">
        <v>20</v>
      </c>
      <c r="AE364" t="s" s="2">
        <v>20</v>
      </c>
      <c r="AF364" t="s" s="2">
        <v>1061</v>
      </c>
      <c r="AG364" t="s" s="2">
        <v>77</v>
      </c>
      <c r="AH364" t="s" s="2">
        <v>87</v>
      </c>
      <c r="AI364" t="s" s="2">
        <v>20</v>
      </c>
      <c r="AJ364" t="s" s="2">
        <v>99</v>
      </c>
      <c r="AK364" t="s" s="2">
        <v>20</v>
      </c>
      <c r="AL364" t="s" s="2">
        <v>20</v>
      </c>
      <c r="AM364" t="s" s="2">
        <v>20</v>
      </c>
    </row>
    <row r="365">
      <c r="A365" t="s" s="2">
        <v>1068</v>
      </c>
      <c r="B365" t="s" s="2">
        <v>1068</v>
      </c>
      <c r="C365" s="2"/>
      <c r="D365" t="s" s="2">
        <v>1069</v>
      </c>
      <c r="E365" s="2"/>
      <c r="F365" t="s" s="2">
        <v>87</v>
      </c>
      <c r="G365" t="s" s="2">
        <v>87</v>
      </c>
      <c r="H365" t="s" s="2">
        <v>88</v>
      </c>
      <c r="I365" t="s" s="2">
        <v>20</v>
      </c>
      <c r="J365" t="s" s="2">
        <v>20</v>
      </c>
      <c r="K365" t="s" s="2">
        <v>221</v>
      </c>
      <c r="L365" t="s" s="2">
        <v>1070</v>
      </c>
      <c r="M365" t="s" s="2">
        <v>1071</v>
      </c>
      <c r="N365" t="s" s="2">
        <v>1072</v>
      </c>
      <c r="O365" t="s" s="2">
        <v>1073</v>
      </c>
      <c r="P365" t="s" s="2">
        <v>20</v>
      </c>
      <c r="Q365" s="2"/>
      <c r="R365" t="s" s="2">
        <v>20</v>
      </c>
      <c r="S365" t="s" s="2">
        <v>20</v>
      </c>
      <c r="T365" t="s" s="2">
        <v>20</v>
      </c>
      <c r="U365" t="s" s="2">
        <v>20</v>
      </c>
      <c r="V365" t="s" s="2">
        <v>20</v>
      </c>
      <c r="W365" t="s" s="2">
        <v>20</v>
      </c>
      <c r="X365" t="s" s="2">
        <v>215</v>
      </c>
      <c r="Y365" s="2"/>
      <c r="Z365" t="s" s="2">
        <v>1074</v>
      </c>
      <c r="AA365" t="s" s="2">
        <v>20</v>
      </c>
      <c r="AB365" t="s" s="2">
        <v>20</v>
      </c>
      <c r="AC365" t="s" s="2">
        <v>20</v>
      </c>
      <c r="AD365" t="s" s="2">
        <v>20</v>
      </c>
      <c r="AE365" t="s" s="2">
        <v>20</v>
      </c>
      <c r="AF365" t="s" s="2">
        <v>1068</v>
      </c>
      <c r="AG365" t="s" s="2">
        <v>87</v>
      </c>
      <c r="AH365" t="s" s="2">
        <v>87</v>
      </c>
      <c r="AI365" t="s" s="2">
        <v>20</v>
      </c>
      <c r="AJ365" t="s" s="2">
        <v>99</v>
      </c>
      <c r="AK365" t="s" s="2">
        <v>20</v>
      </c>
      <c r="AL365" t="s" s="2">
        <v>20</v>
      </c>
      <c r="AM365" t="s" s="2">
        <v>20</v>
      </c>
    </row>
    <row r="366" hidden="true">
      <c r="A366" t="s" s="2">
        <v>1075</v>
      </c>
      <c r="B366" t="s" s="2">
        <v>1075</v>
      </c>
      <c r="C366" s="2"/>
      <c r="D366" t="s" s="2">
        <v>20</v>
      </c>
      <c r="E366" s="2"/>
      <c r="F366" t="s" s="2">
        <v>87</v>
      </c>
      <c r="G366" t="s" s="2">
        <v>461</v>
      </c>
      <c r="H366" t="s" s="2">
        <v>20</v>
      </c>
      <c r="I366" t="s" s="2">
        <v>20</v>
      </c>
      <c r="J366" t="s" s="2">
        <v>20</v>
      </c>
      <c r="K366" t="s" s="2">
        <v>221</v>
      </c>
      <c r="L366" t="s" s="2">
        <v>1076</v>
      </c>
      <c r="M366" t="s" s="2">
        <v>1077</v>
      </c>
      <c r="N366" t="s" s="2">
        <v>1078</v>
      </c>
      <c r="O366" t="s" s="2">
        <v>1079</v>
      </c>
      <c r="P366" t="s" s="2">
        <v>20</v>
      </c>
      <c r="Q366" s="2"/>
      <c r="R366" t="s" s="2">
        <v>20</v>
      </c>
      <c r="S366" t="s" s="2">
        <v>20</v>
      </c>
      <c r="T366" t="s" s="2">
        <v>20</v>
      </c>
      <c r="U366" t="s" s="2">
        <v>20</v>
      </c>
      <c r="V366" t="s" s="2">
        <v>20</v>
      </c>
      <c r="W366" t="s" s="2">
        <v>20</v>
      </c>
      <c r="X366" t="s" s="2">
        <v>153</v>
      </c>
      <c r="Y366" t="s" s="2">
        <v>1080</v>
      </c>
      <c r="Z366" t="s" s="2">
        <v>1081</v>
      </c>
      <c r="AA366" t="s" s="2">
        <v>20</v>
      </c>
      <c r="AB366" t="s" s="2">
        <v>1082</v>
      </c>
      <c r="AC366" s="2"/>
      <c r="AD366" t="s" s="2">
        <v>20</v>
      </c>
      <c r="AE366" t="s" s="2">
        <v>467</v>
      </c>
      <c r="AF366" t="s" s="2">
        <v>1075</v>
      </c>
      <c r="AG366" t="s" s="2">
        <v>77</v>
      </c>
      <c r="AH366" t="s" s="2">
        <v>78</v>
      </c>
      <c r="AI366" t="s" s="2">
        <v>20</v>
      </c>
      <c r="AJ366" t="s" s="2">
        <v>99</v>
      </c>
      <c r="AK366" t="s" s="2">
        <v>20</v>
      </c>
      <c r="AL366" t="s" s="2">
        <v>20</v>
      </c>
      <c r="AM366" t="s" s="2">
        <v>20</v>
      </c>
    </row>
    <row r="367">
      <c r="A367" t="s" s="2">
        <v>1083</v>
      </c>
      <c r="B367" t="s" s="2">
        <v>1075</v>
      </c>
      <c r="C367" t="s" s="2">
        <v>1084</v>
      </c>
      <c r="D367" t="s" s="2">
        <v>20</v>
      </c>
      <c r="E367" s="2"/>
      <c r="F367" t="s" s="2">
        <v>87</v>
      </c>
      <c r="G367" t="s" s="2">
        <v>87</v>
      </c>
      <c r="H367" t="s" s="2">
        <v>88</v>
      </c>
      <c r="I367" t="s" s="2">
        <v>20</v>
      </c>
      <c r="J367" t="s" s="2">
        <v>20</v>
      </c>
      <c r="K367" t="s" s="2">
        <v>221</v>
      </c>
      <c r="L367" t="s" s="2">
        <v>1085</v>
      </c>
      <c r="M367" t="s" s="2">
        <v>1077</v>
      </c>
      <c r="N367" t="s" s="2">
        <v>1078</v>
      </c>
      <c r="O367" t="s" s="2">
        <v>1079</v>
      </c>
      <c r="P367" t="s" s="2">
        <v>20</v>
      </c>
      <c r="Q367" s="2"/>
      <c r="R367" t="s" s="2">
        <v>20</v>
      </c>
      <c r="S367" t="s" s="2">
        <v>20</v>
      </c>
      <c r="T367" t="s" s="2">
        <v>20</v>
      </c>
      <c r="U367" t="s" s="2">
        <v>20</v>
      </c>
      <c r="V367" t="s" s="2">
        <v>20</v>
      </c>
      <c r="W367" t="s" s="2">
        <v>20</v>
      </c>
      <c r="X367" t="s" s="2">
        <v>215</v>
      </c>
      <c r="Y367" s="2"/>
      <c r="Z367" t="s" s="2">
        <v>1086</v>
      </c>
      <c r="AA367" t="s" s="2">
        <v>20</v>
      </c>
      <c r="AB367" t="s" s="2">
        <v>20</v>
      </c>
      <c r="AC367" t="s" s="2">
        <v>20</v>
      </c>
      <c r="AD367" t="s" s="2">
        <v>20</v>
      </c>
      <c r="AE367" t="s" s="2">
        <v>20</v>
      </c>
      <c r="AF367" t="s" s="2">
        <v>1075</v>
      </c>
      <c r="AG367" t="s" s="2">
        <v>77</v>
      </c>
      <c r="AH367" t="s" s="2">
        <v>78</v>
      </c>
      <c r="AI367" t="s" s="2">
        <v>20</v>
      </c>
      <c r="AJ367" t="s" s="2">
        <v>99</v>
      </c>
      <c r="AK367" t="s" s="2">
        <v>20</v>
      </c>
      <c r="AL367" t="s" s="2">
        <v>20</v>
      </c>
      <c r="AM367" t="s" s="2">
        <v>20</v>
      </c>
    </row>
    <row r="368" hidden="true">
      <c r="A368" t="s" s="2">
        <v>1087</v>
      </c>
      <c r="B368" t="s" s="2">
        <v>1088</v>
      </c>
      <c r="C368" s="2"/>
      <c r="D368" t="s" s="2">
        <v>20</v>
      </c>
      <c r="E368" s="2"/>
      <c r="F368" t="s" s="2">
        <v>77</v>
      </c>
      <c r="G368" t="s" s="2">
        <v>87</v>
      </c>
      <c r="H368" t="s" s="2">
        <v>20</v>
      </c>
      <c r="I368" t="s" s="2">
        <v>20</v>
      </c>
      <c r="J368" t="s" s="2">
        <v>20</v>
      </c>
      <c r="K368" t="s" s="2">
        <v>101</v>
      </c>
      <c r="L368" t="s" s="2">
        <v>102</v>
      </c>
      <c r="M368" t="s" s="2">
        <v>103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v>
      </c>
      <c r="AG368" t="s" s="2">
        <v>77</v>
      </c>
      <c r="AH368" t="s" s="2">
        <v>87</v>
      </c>
      <c r="AI368" t="s" s="2">
        <v>20</v>
      </c>
      <c r="AJ368" t="s" s="2">
        <v>20</v>
      </c>
      <c r="AK368" t="s" s="2">
        <v>20</v>
      </c>
      <c r="AL368" t="s" s="2">
        <v>20</v>
      </c>
      <c r="AM368" t="s" s="2">
        <v>105</v>
      </c>
    </row>
    <row r="369" hidden="true">
      <c r="A369" t="s" s="2">
        <v>1089</v>
      </c>
      <c r="B369" t="s" s="2">
        <v>1090</v>
      </c>
      <c r="C369" s="2"/>
      <c r="D369" t="s" s="2">
        <v>107</v>
      </c>
      <c r="E369" s="2"/>
      <c r="F369" t="s" s="2">
        <v>77</v>
      </c>
      <c r="G369" t="s" s="2">
        <v>78</v>
      </c>
      <c r="H369" t="s" s="2">
        <v>20</v>
      </c>
      <c r="I369" t="s" s="2">
        <v>20</v>
      </c>
      <c r="J369" t="s" s="2">
        <v>20</v>
      </c>
      <c r="K369" t="s" s="2">
        <v>108</v>
      </c>
      <c r="L369" t="s" s="2">
        <v>109</v>
      </c>
      <c r="M369" t="s" s="2">
        <v>110</v>
      </c>
      <c r="N369" t="s" s="2">
        <v>111</v>
      </c>
      <c r="O369" s="2"/>
      <c r="P369" t="s" s="2">
        <v>20</v>
      </c>
      <c r="Q369" s="2"/>
      <c r="R369" t="s" s="2">
        <v>20</v>
      </c>
      <c r="S369" t="s" s="2">
        <v>20</v>
      </c>
      <c r="T369" t="s" s="2">
        <v>20</v>
      </c>
      <c r="U369" t="s" s="2">
        <v>20</v>
      </c>
      <c r="V369" t="s" s="2">
        <v>20</v>
      </c>
      <c r="W369" t="s" s="2">
        <v>20</v>
      </c>
      <c r="X369" t="s" s="2">
        <v>20</v>
      </c>
      <c r="Y369" t="s" s="2">
        <v>20</v>
      </c>
      <c r="Z369" t="s" s="2">
        <v>20</v>
      </c>
      <c r="AA369" t="s" s="2">
        <v>20</v>
      </c>
      <c r="AB369" t="s" s="2">
        <v>112</v>
      </c>
      <c r="AC369" t="s" s="2">
        <v>113</v>
      </c>
      <c r="AD369" t="s" s="2">
        <v>20</v>
      </c>
      <c r="AE369" t="s" s="2">
        <v>114</v>
      </c>
      <c r="AF369" t="s" s="2">
        <v>115</v>
      </c>
      <c r="AG369" t="s" s="2">
        <v>77</v>
      </c>
      <c r="AH369" t="s" s="2">
        <v>78</v>
      </c>
      <c r="AI369" t="s" s="2">
        <v>20</v>
      </c>
      <c r="AJ369" t="s" s="2">
        <v>116</v>
      </c>
      <c r="AK369" t="s" s="2">
        <v>20</v>
      </c>
      <c r="AL369" t="s" s="2">
        <v>20</v>
      </c>
      <c r="AM369" t="s" s="2">
        <v>105</v>
      </c>
    </row>
    <row r="370" hidden="true">
      <c r="A370" t="s" s="2">
        <v>1091</v>
      </c>
      <c r="B370" t="s" s="2">
        <v>1092</v>
      </c>
      <c r="C370" s="2"/>
      <c r="D370" t="s" s="2">
        <v>20</v>
      </c>
      <c r="E370" s="2"/>
      <c r="F370" t="s" s="2">
        <v>87</v>
      </c>
      <c r="G370" t="s" s="2">
        <v>87</v>
      </c>
      <c r="H370" t="s" s="2">
        <v>20</v>
      </c>
      <c r="I370" t="s" s="2">
        <v>20</v>
      </c>
      <c r="J370" t="s" s="2">
        <v>88</v>
      </c>
      <c r="K370" t="s" s="2">
        <v>141</v>
      </c>
      <c r="L370" t="s" s="2">
        <v>239</v>
      </c>
      <c r="M370" t="s" s="2">
        <v>240</v>
      </c>
      <c r="N370" t="s" s="2">
        <v>241</v>
      </c>
      <c r="O370" t="s" s="2">
        <v>242</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243</v>
      </c>
      <c r="AG370" t="s" s="2">
        <v>77</v>
      </c>
      <c r="AH370" t="s" s="2">
        <v>78</v>
      </c>
      <c r="AI370" t="s" s="2">
        <v>20</v>
      </c>
      <c r="AJ370" t="s" s="2">
        <v>99</v>
      </c>
      <c r="AK370" t="s" s="2">
        <v>20</v>
      </c>
      <c r="AL370" t="s" s="2">
        <v>20</v>
      </c>
      <c r="AM370" t="s" s="2">
        <v>244</v>
      </c>
    </row>
    <row r="371" hidden="true">
      <c r="A371" t="s" s="2">
        <v>1093</v>
      </c>
      <c r="B371" t="s" s="2">
        <v>1094</v>
      </c>
      <c r="C371" s="2"/>
      <c r="D371" t="s" s="2">
        <v>20</v>
      </c>
      <c r="E371" s="2"/>
      <c r="F371" t="s" s="2">
        <v>77</v>
      </c>
      <c r="G371" t="s" s="2">
        <v>87</v>
      </c>
      <c r="H371" t="s" s="2">
        <v>20</v>
      </c>
      <c r="I371" t="s" s="2">
        <v>20</v>
      </c>
      <c r="J371" t="s" s="2">
        <v>20</v>
      </c>
      <c r="K371" t="s" s="2">
        <v>101</v>
      </c>
      <c r="L371" t="s" s="2">
        <v>102</v>
      </c>
      <c r="M371" t="s" s="2">
        <v>103</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v>
      </c>
      <c r="AG371" t="s" s="2">
        <v>77</v>
      </c>
      <c r="AH371" t="s" s="2">
        <v>87</v>
      </c>
      <c r="AI371" t="s" s="2">
        <v>20</v>
      </c>
      <c r="AJ371" t="s" s="2">
        <v>20</v>
      </c>
      <c r="AK371" t="s" s="2">
        <v>20</v>
      </c>
      <c r="AL371" t="s" s="2">
        <v>20</v>
      </c>
      <c r="AM371" t="s" s="2">
        <v>105</v>
      </c>
    </row>
    <row r="372" hidden="true">
      <c r="A372" t="s" s="2">
        <v>1095</v>
      </c>
      <c r="B372" t="s" s="2">
        <v>1096</v>
      </c>
      <c r="C372" s="2"/>
      <c r="D372" t="s" s="2">
        <v>107</v>
      </c>
      <c r="E372" s="2"/>
      <c r="F372" t="s" s="2">
        <v>77</v>
      </c>
      <c r="G372" t="s" s="2">
        <v>78</v>
      </c>
      <c r="H372" t="s" s="2">
        <v>20</v>
      </c>
      <c r="I372" t="s" s="2">
        <v>20</v>
      </c>
      <c r="J372" t="s" s="2">
        <v>20</v>
      </c>
      <c r="K372" t="s" s="2">
        <v>108</v>
      </c>
      <c r="L372" t="s" s="2">
        <v>109</v>
      </c>
      <c r="M372" t="s" s="2">
        <v>110</v>
      </c>
      <c r="N372" t="s" s="2">
        <v>111</v>
      </c>
      <c r="O372" s="2"/>
      <c r="P372" t="s" s="2">
        <v>20</v>
      </c>
      <c r="Q372" s="2"/>
      <c r="R372" t="s" s="2">
        <v>20</v>
      </c>
      <c r="S372" t="s" s="2">
        <v>20</v>
      </c>
      <c r="T372" t="s" s="2">
        <v>20</v>
      </c>
      <c r="U372" t="s" s="2">
        <v>20</v>
      </c>
      <c r="V372" t="s" s="2">
        <v>20</v>
      </c>
      <c r="W372" t="s" s="2">
        <v>20</v>
      </c>
      <c r="X372" t="s" s="2">
        <v>20</v>
      </c>
      <c r="Y372" t="s" s="2">
        <v>20</v>
      </c>
      <c r="Z372" t="s" s="2">
        <v>20</v>
      </c>
      <c r="AA372" t="s" s="2">
        <v>20</v>
      </c>
      <c r="AB372" t="s" s="2">
        <v>112</v>
      </c>
      <c r="AC372" t="s" s="2">
        <v>113</v>
      </c>
      <c r="AD372" t="s" s="2">
        <v>20</v>
      </c>
      <c r="AE372" t="s" s="2">
        <v>114</v>
      </c>
      <c r="AF372" t="s" s="2">
        <v>115</v>
      </c>
      <c r="AG372" t="s" s="2">
        <v>77</v>
      </c>
      <c r="AH372" t="s" s="2">
        <v>78</v>
      </c>
      <c r="AI372" t="s" s="2">
        <v>20</v>
      </c>
      <c r="AJ372" t="s" s="2">
        <v>116</v>
      </c>
      <c r="AK372" t="s" s="2">
        <v>20</v>
      </c>
      <c r="AL372" t="s" s="2">
        <v>20</v>
      </c>
      <c r="AM372" t="s" s="2">
        <v>105</v>
      </c>
    </row>
    <row r="373" hidden="true">
      <c r="A373" t="s" s="2">
        <v>1097</v>
      </c>
      <c r="B373" t="s" s="2">
        <v>1098</v>
      </c>
      <c r="C373" s="2"/>
      <c r="D373" t="s" s="2">
        <v>20</v>
      </c>
      <c r="E373" s="2"/>
      <c r="F373" t="s" s="2">
        <v>87</v>
      </c>
      <c r="G373" t="s" s="2">
        <v>87</v>
      </c>
      <c r="H373" t="s" s="2">
        <v>20</v>
      </c>
      <c r="I373" t="s" s="2">
        <v>20</v>
      </c>
      <c r="J373" t="s" s="2">
        <v>88</v>
      </c>
      <c r="K373" t="s" s="2">
        <v>129</v>
      </c>
      <c r="L373" t="s" s="2">
        <v>248</v>
      </c>
      <c r="M373" t="s" s="2">
        <v>249</v>
      </c>
      <c r="N373" t="s" s="2">
        <v>250</v>
      </c>
      <c r="O373" t="s" s="2">
        <v>251</v>
      </c>
      <c r="P373" t="s" s="2">
        <v>20</v>
      </c>
      <c r="Q373" s="2"/>
      <c r="R373" t="s" s="2">
        <v>20</v>
      </c>
      <c r="S373" t="s" s="2">
        <v>1099</v>
      </c>
      <c r="T373" t="s" s="2">
        <v>20</v>
      </c>
      <c r="U373" t="s" s="2">
        <v>20</v>
      </c>
      <c r="V373" t="s" s="2">
        <v>20</v>
      </c>
      <c r="W373" t="s" s="2">
        <v>20</v>
      </c>
      <c r="X373" t="s" s="2">
        <v>20</v>
      </c>
      <c r="Y373" t="s" s="2">
        <v>20</v>
      </c>
      <c r="Z373" t="s" s="2">
        <v>20</v>
      </c>
      <c r="AA373" t="s" s="2">
        <v>20</v>
      </c>
      <c r="AB373" t="s" s="2">
        <v>20</v>
      </c>
      <c r="AC373" t="s" s="2">
        <v>20</v>
      </c>
      <c r="AD373" t="s" s="2">
        <v>20</v>
      </c>
      <c r="AE373" t="s" s="2">
        <v>20</v>
      </c>
      <c r="AF373" t="s" s="2">
        <v>253</v>
      </c>
      <c r="AG373" t="s" s="2">
        <v>77</v>
      </c>
      <c r="AH373" t="s" s="2">
        <v>87</v>
      </c>
      <c r="AI373" t="s" s="2">
        <v>20</v>
      </c>
      <c r="AJ373" t="s" s="2">
        <v>99</v>
      </c>
      <c r="AK373" t="s" s="2">
        <v>20</v>
      </c>
      <c r="AL373" t="s" s="2">
        <v>20</v>
      </c>
      <c r="AM373" t="s" s="2">
        <v>254</v>
      </c>
    </row>
    <row r="374" hidden="true">
      <c r="A374" t="s" s="2">
        <v>1100</v>
      </c>
      <c r="B374" t="s" s="2">
        <v>1101</v>
      </c>
      <c r="C374" s="2"/>
      <c r="D374" t="s" s="2">
        <v>20</v>
      </c>
      <c r="E374" s="2"/>
      <c r="F374" t="s" s="2">
        <v>77</v>
      </c>
      <c r="G374" t="s" s="2">
        <v>87</v>
      </c>
      <c r="H374" t="s" s="2">
        <v>20</v>
      </c>
      <c r="I374" t="s" s="2">
        <v>20</v>
      </c>
      <c r="J374" t="s" s="2">
        <v>88</v>
      </c>
      <c r="K374" t="s" s="2">
        <v>101</v>
      </c>
      <c r="L374" t="s" s="2">
        <v>256</v>
      </c>
      <c r="M374" t="s" s="2">
        <v>257</v>
      </c>
      <c r="N374" t="s" s="2">
        <v>258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259</v>
      </c>
      <c r="AG374" t="s" s="2">
        <v>77</v>
      </c>
      <c r="AH374" t="s" s="2">
        <v>87</v>
      </c>
      <c r="AI374" t="s" s="2">
        <v>20</v>
      </c>
      <c r="AJ374" t="s" s="2">
        <v>99</v>
      </c>
      <c r="AK374" t="s" s="2">
        <v>20</v>
      </c>
      <c r="AL374" t="s" s="2">
        <v>20</v>
      </c>
      <c r="AM374" t="s" s="2">
        <v>260</v>
      </c>
    </row>
    <row r="375" hidden="true">
      <c r="A375" t="s" s="2">
        <v>1102</v>
      </c>
      <c r="B375" t="s" s="2">
        <v>1103</v>
      </c>
      <c r="C375" s="2"/>
      <c r="D375" t="s" s="2">
        <v>20</v>
      </c>
      <c r="E375" s="2"/>
      <c r="F375" t="s" s="2">
        <v>87</v>
      </c>
      <c r="G375" t="s" s="2">
        <v>87</v>
      </c>
      <c r="H375" t="s" s="2">
        <v>20</v>
      </c>
      <c r="I375" t="s" s="2">
        <v>20</v>
      </c>
      <c r="J375" t="s" s="2">
        <v>88</v>
      </c>
      <c r="K375" t="s" s="2">
        <v>163</v>
      </c>
      <c r="L375" t="s" s="2">
        <v>1104</v>
      </c>
      <c r="M375" t="s" s="2">
        <v>263</v>
      </c>
      <c r="N375" s="2"/>
      <c r="O375" t="s" s="2">
        <v>264</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265</v>
      </c>
      <c r="AG375" t="s" s="2">
        <v>77</v>
      </c>
      <c r="AH375" t="s" s="2">
        <v>87</v>
      </c>
      <c r="AI375" t="s" s="2">
        <v>20</v>
      </c>
      <c r="AJ375" t="s" s="2">
        <v>99</v>
      </c>
      <c r="AK375" t="s" s="2">
        <v>20</v>
      </c>
      <c r="AL375" t="s" s="2">
        <v>20</v>
      </c>
      <c r="AM375" t="s" s="2">
        <v>266</v>
      </c>
    </row>
    <row r="376" hidden="true">
      <c r="A376" t="s" s="2">
        <v>1105</v>
      </c>
      <c r="B376" t="s" s="2">
        <v>1106</v>
      </c>
      <c r="C376" s="2"/>
      <c r="D376" t="s" s="2">
        <v>20</v>
      </c>
      <c r="E376" s="2"/>
      <c r="F376" t="s" s="2">
        <v>77</v>
      </c>
      <c r="G376" t="s" s="2">
        <v>87</v>
      </c>
      <c r="H376" t="s" s="2">
        <v>20</v>
      </c>
      <c r="I376" t="s" s="2">
        <v>20</v>
      </c>
      <c r="J376" t="s" s="2">
        <v>88</v>
      </c>
      <c r="K376" t="s" s="2">
        <v>101</v>
      </c>
      <c r="L376" t="s" s="2">
        <v>268</v>
      </c>
      <c r="M376" t="s" s="2">
        <v>269</v>
      </c>
      <c r="N376" s="2"/>
      <c r="O376" t="s" s="2">
        <v>270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271</v>
      </c>
      <c r="AG376" t="s" s="2">
        <v>77</v>
      </c>
      <c r="AH376" t="s" s="2">
        <v>87</v>
      </c>
      <c r="AI376" t="s" s="2">
        <v>20</v>
      </c>
      <c r="AJ376" t="s" s="2">
        <v>99</v>
      </c>
      <c r="AK376" t="s" s="2">
        <v>20</v>
      </c>
      <c r="AL376" t="s" s="2">
        <v>20</v>
      </c>
      <c r="AM376" t="s" s="2">
        <v>272</v>
      </c>
    </row>
    <row r="377" hidden="true">
      <c r="A377" t="s" s="2">
        <v>1107</v>
      </c>
      <c r="B377" t="s" s="2">
        <v>1108</v>
      </c>
      <c r="C377" s="2"/>
      <c r="D377" t="s" s="2">
        <v>20</v>
      </c>
      <c r="E377" s="2"/>
      <c r="F377" t="s" s="2">
        <v>77</v>
      </c>
      <c r="G377" t="s" s="2">
        <v>87</v>
      </c>
      <c r="H377" t="s" s="2">
        <v>20</v>
      </c>
      <c r="I377" t="s" s="2">
        <v>20</v>
      </c>
      <c r="J377" t="s" s="2">
        <v>88</v>
      </c>
      <c r="K377" t="s" s="2">
        <v>274</v>
      </c>
      <c r="L377" t="s" s="2">
        <v>275</v>
      </c>
      <c r="M377" t="s" s="2">
        <v>276</v>
      </c>
      <c r="N377" t="s" s="2">
        <v>277</v>
      </c>
      <c r="O377" t="s" s="2">
        <v>278</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279</v>
      </c>
      <c r="AG377" t="s" s="2">
        <v>77</v>
      </c>
      <c r="AH377" t="s" s="2">
        <v>87</v>
      </c>
      <c r="AI377" t="s" s="2">
        <v>20</v>
      </c>
      <c r="AJ377" t="s" s="2">
        <v>99</v>
      </c>
      <c r="AK377" t="s" s="2">
        <v>20</v>
      </c>
      <c r="AL377" t="s" s="2">
        <v>20</v>
      </c>
      <c r="AM377" t="s" s="2">
        <v>280</v>
      </c>
    </row>
    <row r="378" hidden="true">
      <c r="A378" t="s" s="2">
        <v>1109</v>
      </c>
      <c r="B378" t="s" s="2">
        <v>1110</v>
      </c>
      <c r="C378" s="2"/>
      <c r="D378" t="s" s="2">
        <v>20</v>
      </c>
      <c r="E378" s="2"/>
      <c r="F378" t="s" s="2">
        <v>77</v>
      </c>
      <c r="G378" t="s" s="2">
        <v>87</v>
      </c>
      <c r="H378" t="s" s="2">
        <v>20</v>
      </c>
      <c r="I378" t="s" s="2">
        <v>20</v>
      </c>
      <c r="J378" t="s" s="2">
        <v>88</v>
      </c>
      <c r="K378" t="s" s="2">
        <v>101</v>
      </c>
      <c r="L378" t="s" s="2">
        <v>282</v>
      </c>
      <c r="M378" t="s" s="2">
        <v>283</v>
      </c>
      <c r="N378" t="s" s="2">
        <v>284</v>
      </c>
      <c r="O378" t="s" s="2">
        <v>285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286</v>
      </c>
      <c r="AG378" t="s" s="2">
        <v>77</v>
      </c>
      <c r="AH378" t="s" s="2">
        <v>87</v>
      </c>
      <c r="AI378" t="s" s="2">
        <v>20</v>
      </c>
      <c r="AJ378" t="s" s="2">
        <v>99</v>
      </c>
      <c r="AK378" t="s" s="2">
        <v>20</v>
      </c>
      <c r="AL378" t="s" s="2">
        <v>20</v>
      </c>
      <c r="AM378" t="s" s="2">
        <v>287</v>
      </c>
    </row>
    <row r="379">
      <c r="A379" t="s" s="2">
        <v>1111</v>
      </c>
      <c r="B379" t="s" s="2">
        <v>1075</v>
      </c>
      <c r="C379" t="s" s="2">
        <v>1112</v>
      </c>
      <c r="D379" t="s" s="2">
        <v>20</v>
      </c>
      <c r="E379" s="2"/>
      <c r="F379" t="s" s="2">
        <v>77</v>
      </c>
      <c r="G379" t="s" s="2">
        <v>87</v>
      </c>
      <c r="H379" t="s" s="2">
        <v>88</v>
      </c>
      <c r="I379" t="s" s="2">
        <v>20</v>
      </c>
      <c r="J379" t="s" s="2">
        <v>20</v>
      </c>
      <c r="K379" t="s" s="2">
        <v>221</v>
      </c>
      <c r="L379" t="s" s="2">
        <v>1113</v>
      </c>
      <c r="M379" t="s" s="2">
        <v>1077</v>
      </c>
      <c r="N379" t="s" s="2">
        <v>1078</v>
      </c>
      <c r="O379" t="s" s="2">
        <v>1079</v>
      </c>
      <c r="P379" t="s" s="2">
        <v>20</v>
      </c>
      <c r="Q379" s="2"/>
      <c r="R379" t="s" s="2">
        <v>20</v>
      </c>
      <c r="S379" t="s" s="2">
        <v>20</v>
      </c>
      <c r="T379" t="s" s="2">
        <v>20</v>
      </c>
      <c r="U379" t="s" s="2">
        <v>20</v>
      </c>
      <c r="V379" t="s" s="2">
        <v>20</v>
      </c>
      <c r="W379" t="s" s="2">
        <v>20</v>
      </c>
      <c r="X379" t="s" s="2">
        <v>215</v>
      </c>
      <c r="Y379" s="2"/>
      <c r="Z379" t="s" s="2">
        <v>1114</v>
      </c>
      <c r="AA379" t="s" s="2">
        <v>20</v>
      </c>
      <c r="AB379" t="s" s="2">
        <v>20</v>
      </c>
      <c r="AC379" t="s" s="2">
        <v>20</v>
      </c>
      <c r="AD379" t="s" s="2">
        <v>20</v>
      </c>
      <c r="AE379" t="s" s="2">
        <v>20</v>
      </c>
      <c r="AF379" t="s" s="2">
        <v>1075</v>
      </c>
      <c r="AG379" t="s" s="2">
        <v>77</v>
      </c>
      <c r="AH379" t="s" s="2">
        <v>78</v>
      </c>
      <c r="AI379" t="s" s="2">
        <v>20</v>
      </c>
      <c r="AJ379" t="s" s="2">
        <v>99</v>
      </c>
      <c r="AK379" t="s" s="2">
        <v>20</v>
      </c>
      <c r="AL379" t="s" s="2">
        <v>20</v>
      </c>
      <c r="AM379" t="s" s="2">
        <v>20</v>
      </c>
    </row>
    <row r="380" hidden="true">
      <c r="A380" t="s" s="2">
        <v>1115</v>
      </c>
      <c r="B380" t="s" s="2">
        <v>1088</v>
      </c>
      <c r="C380" s="2"/>
      <c r="D380" t="s" s="2">
        <v>20</v>
      </c>
      <c r="E380" s="2"/>
      <c r="F380" t="s" s="2">
        <v>77</v>
      </c>
      <c r="G380" t="s" s="2">
        <v>87</v>
      </c>
      <c r="H380" t="s" s="2">
        <v>20</v>
      </c>
      <c r="I380" t="s" s="2">
        <v>20</v>
      </c>
      <c r="J380" t="s" s="2">
        <v>20</v>
      </c>
      <c r="K380" t="s" s="2">
        <v>101</v>
      </c>
      <c r="L380" t="s" s="2">
        <v>102</v>
      </c>
      <c r="M380" t="s" s="2">
        <v>103</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104</v>
      </c>
      <c r="AG380" t="s" s="2">
        <v>77</v>
      </c>
      <c r="AH380" t="s" s="2">
        <v>87</v>
      </c>
      <c r="AI380" t="s" s="2">
        <v>20</v>
      </c>
      <c r="AJ380" t="s" s="2">
        <v>20</v>
      </c>
      <c r="AK380" t="s" s="2">
        <v>20</v>
      </c>
      <c r="AL380" t="s" s="2">
        <v>20</v>
      </c>
      <c r="AM380" t="s" s="2">
        <v>105</v>
      </c>
    </row>
    <row r="381" hidden="true">
      <c r="A381" t="s" s="2">
        <v>1116</v>
      </c>
      <c r="B381" t="s" s="2">
        <v>1090</v>
      </c>
      <c r="C381" s="2"/>
      <c r="D381" t="s" s="2">
        <v>107</v>
      </c>
      <c r="E381" s="2"/>
      <c r="F381" t="s" s="2">
        <v>77</v>
      </c>
      <c r="G381" t="s" s="2">
        <v>78</v>
      </c>
      <c r="H381" t="s" s="2">
        <v>20</v>
      </c>
      <c r="I381" t="s" s="2">
        <v>20</v>
      </c>
      <c r="J381" t="s" s="2">
        <v>20</v>
      </c>
      <c r="K381" t="s" s="2">
        <v>108</v>
      </c>
      <c r="L381" t="s" s="2">
        <v>109</v>
      </c>
      <c r="M381" t="s" s="2">
        <v>110</v>
      </c>
      <c r="N381" t="s" s="2">
        <v>111</v>
      </c>
      <c r="O381" s="2"/>
      <c r="P381" t="s" s="2">
        <v>20</v>
      </c>
      <c r="Q381" s="2"/>
      <c r="R381" t="s" s="2">
        <v>20</v>
      </c>
      <c r="S381" t="s" s="2">
        <v>20</v>
      </c>
      <c r="T381" t="s" s="2">
        <v>20</v>
      </c>
      <c r="U381" t="s" s="2">
        <v>20</v>
      </c>
      <c r="V381" t="s" s="2">
        <v>20</v>
      </c>
      <c r="W381" t="s" s="2">
        <v>20</v>
      </c>
      <c r="X381" t="s" s="2">
        <v>20</v>
      </c>
      <c r="Y381" t="s" s="2">
        <v>20</v>
      </c>
      <c r="Z381" t="s" s="2">
        <v>20</v>
      </c>
      <c r="AA381" t="s" s="2">
        <v>20</v>
      </c>
      <c r="AB381" t="s" s="2">
        <v>112</v>
      </c>
      <c r="AC381" t="s" s="2">
        <v>113</v>
      </c>
      <c r="AD381" t="s" s="2">
        <v>20</v>
      </c>
      <c r="AE381" t="s" s="2">
        <v>114</v>
      </c>
      <c r="AF381" t="s" s="2">
        <v>115</v>
      </c>
      <c r="AG381" t="s" s="2">
        <v>77</v>
      </c>
      <c r="AH381" t="s" s="2">
        <v>78</v>
      </c>
      <c r="AI381" t="s" s="2">
        <v>20</v>
      </c>
      <c r="AJ381" t="s" s="2">
        <v>116</v>
      </c>
      <c r="AK381" t="s" s="2">
        <v>20</v>
      </c>
      <c r="AL381" t="s" s="2">
        <v>20</v>
      </c>
      <c r="AM381" t="s" s="2">
        <v>105</v>
      </c>
    </row>
    <row r="382" hidden="true">
      <c r="A382" t="s" s="2">
        <v>1117</v>
      </c>
      <c r="B382" t="s" s="2">
        <v>1092</v>
      </c>
      <c r="C382" s="2"/>
      <c r="D382" t="s" s="2">
        <v>20</v>
      </c>
      <c r="E382" s="2"/>
      <c r="F382" t="s" s="2">
        <v>87</v>
      </c>
      <c r="G382" t="s" s="2">
        <v>87</v>
      </c>
      <c r="H382" t="s" s="2">
        <v>20</v>
      </c>
      <c r="I382" t="s" s="2">
        <v>20</v>
      </c>
      <c r="J382" t="s" s="2">
        <v>88</v>
      </c>
      <c r="K382" t="s" s="2">
        <v>141</v>
      </c>
      <c r="L382" t="s" s="2">
        <v>239</v>
      </c>
      <c r="M382" t="s" s="2">
        <v>240</v>
      </c>
      <c r="N382" t="s" s="2">
        <v>241</v>
      </c>
      <c r="O382" t="s" s="2">
        <v>242</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243</v>
      </c>
      <c r="AG382" t="s" s="2">
        <v>77</v>
      </c>
      <c r="AH382" t="s" s="2">
        <v>78</v>
      </c>
      <c r="AI382" t="s" s="2">
        <v>20</v>
      </c>
      <c r="AJ382" t="s" s="2">
        <v>99</v>
      </c>
      <c r="AK382" t="s" s="2">
        <v>20</v>
      </c>
      <c r="AL382" t="s" s="2">
        <v>20</v>
      </c>
      <c r="AM382" t="s" s="2">
        <v>244</v>
      </c>
    </row>
    <row r="383" hidden="true">
      <c r="A383" t="s" s="2">
        <v>1118</v>
      </c>
      <c r="B383" t="s" s="2">
        <v>1094</v>
      </c>
      <c r="C383" s="2"/>
      <c r="D383" t="s" s="2">
        <v>20</v>
      </c>
      <c r="E383" s="2"/>
      <c r="F383" t="s" s="2">
        <v>77</v>
      </c>
      <c r="G383" t="s" s="2">
        <v>87</v>
      </c>
      <c r="H383" t="s" s="2">
        <v>20</v>
      </c>
      <c r="I383" t="s" s="2">
        <v>20</v>
      </c>
      <c r="J383" t="s" s="2">
        <v>20</v>
      </c>
      <c r="K383" t="s" s="2">
        <v>101</v>
      </c>
      <c r="L383" t="s" s="2">
        <v>102</v>
      </c>
      <c r="M383" t="s" s="2">
        <v>103</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104</v>
      </c>
      <c r="AG383" t="s" s="2">
        <v>77</v>
      </c>
      <c r="AH383" t="s" s="2">
        <v>87</v>
      </c>
      <c r="AI383" t="s" s="2">
        <v>20</v>
      </c>
      <c r="AJ383" t="s" s="2">
        <v>20</v>
      </c>
      <c r="AK383" t="s" s="2">
        <v>20</v>
      </c>
      <c r="AL383" t="s" s="2">
        <v>20</v>
      </c>
      <c r="AM383" t="s" s="2">
        <v>105</v>
      </c>
    </row>
    <row r="384" hidden="true">
      <c r="A384" t="s" s="2">
        <v>1119</v>
      </c>
      <c r="B384" t="s" s="2">
        <v>1096</v>
      </c>
      <c r="C384" s="2"/>
      <c r="D384" t="s" s="2">
        <v>107</v>
      </c>
      <c r="E384" s="2"/>
      <c r="F384" t="s" s="2">
        <v>77</v>
      </c>
      <c r="G384" t="s" s="2">
        <v>78</v>
      </c>
      <c r="H384" t="s" s="2">
        <v>20</v>
      </c>
      <c r="I384" t="s" s="2">
        <v>20</v>
      </c>
      <c r="J384" t="s" s="2">
        <v>20</v>
      </c>
      <c r="K384" t="s" s="2">
        <v>108</v>
      </c>
      <c r="L384" t="s" s="2">
        <v>109</v>
      </c>
      <c r="M384" t="s" s="2">
        <v>110</v>
      </c>
      <c r="N384" t="s" s="2">
        <v>111</v>
      </c>
      <c r="O384" s="2"/>
      <c r="P384" t="s" s="2">
        <v>20</v>
      </c>
      <c r="Q384" s="2"/>
      <c r="R384" t="s" s="2">
        <v>20</v>
      </c>
      <c r="S384" t="s" s="2">
        <v>20</v>
      </c>
      <c r="T384" t="s" s="2">
        <v>20</v>
      </c>
      <c r="U384" t="s" s="2">
        <v>20</v>
      </c>
      <c r="V384" t="s" s="2">
        <v>20</v>
      </c>
      <c r="W384" t="s" s="2">
        <v>20</v>
      </c>
      <c r="X384" t="s" s="2">
        <v>20</v>
      </c>
      <c r="Y384" t="s" s="2">
        <v>20</v>
      </c>
      <c r="Z384" t="s" s="2">
        <v>20</v>
      </c>
      <c r="AA384" t="s" s="2">
        <v>20</v>
      </c>
      <c r="AB384" t="s" s="2">
        <v>112</v>
      </c>
      <c r="AC384" t="s" s="2">
        <v>113</v>
      </c>
      <c r="AD384" t="s" s="2">
        <v>20</v>
      </c>
      <c r="AE384" t="s" s="2">
        <v>114</v>
      </c>
      <c r="AF384" t="s" s="2">
        <v>115</v>
      </c>
      <c r="AG384" t="s" s="2">
        <v>77</v>
      </c>
      <c r="AH384" t="s" s="2">
        <v>78</v>
      </c>
      <c r="AI384" t="s" s="2">
        <v>20</v>
      </c>
      <c r="AJ384" t="s" s="2">
        <v>116</v>
      </c>
      <c r="AK384" t="s" s="2">
        <v>20</v>
      </c>
      <c r="AL384" t="s" s="2">
        <v>20</v>
      </c>
      <c r="AM384" t="s" s="2">
        <v>105</v>
      </c>
    </row>
    <row r="385" hidden="true">
      <c r="A385" t="s" s="2">
        <v>1120</v>
      </c>
      <c r="B385" t="s" s="2">
        <v>1098</v>
      </c>
      <c r="C385" s="2"/>
      <c r="D385" t="s" s="2">
        <v>20</v>
      </c>
      <c r="E385" s="2"/>
      <c r="F385" t="s" s="2">
        <v>87</v>
      </c>
      <c r="G385" t="s" s="2">
        <v>87</v>
      </c>
      <c r="H385" t="s" s="2">
        <v>20</v>
      </c>
      <c r="I385" t="s" s="2">
        <v>20</v>
      </c>
      <c r="J385" t="s" s="2">
        <v>88</v>
      </c>
      <c r="K385" t="s" s="2">
        <v>129</v>
      </c>
      <c r="L385" t="s" s="2">
        <v>248</v>
      </c>
      <c r="M385" t="s" s="2">
        <v>249</v>
      </c>
      <c r="N385" t="s" s="2">
        <v>250</v>
      </c>
      <c r="O385" t="s" s="2">
        <v>251</v>
      </c>
      <c r="P385" t="s" s="2">
        <v>20</v>
      </c>
      <c r="Q385" s="2"/>
      <c r="R385" t="s" s="2">
        <v>20</v>
      </c>
      <c r="S385" t="s" s="2">
        <v>1121</v>
      </c>
      <c r="T385" t="s" s="2">
        <v>20</v>
      </c>
      <c r="U385" t="s" s="2">
        <v>20</v>
      </c>
      <c r="V385" t="s" s="2">
        <v>20</v>
      </c>
      <c r="W385" t="s" s="2">
        <v>20</v>
      </c>
      <c r="X385" t="s" s="2">
        <v>20</v>
      </c>
      <c r="Y385" t="s" s="2">
        <v>20</v>
      </c>
      <c r="Z385" t="s" s="2">
        <v>20</v>
      </c>
      <c r="AA385" t="s" s="2">
        <v>20</v>
      </c>
      <c r="AB385" t="s" s="2">
        <v>20</v>
      </c>
      <c r="AC385" t="s" s="2">
        <v>20</v>
      </c>
      <c r="AD385" t="s" s="2">
        <v>20</v>
      </c>
      <c r="AE385" t="s" s="2">
        <v>20</v>
      </c>
      <c r="AF385" t="s" s="2">
        <v>253</v>
      </c>
      <c r="AG385" t="s" s="2">
        <v>77</v>
      </c>
      <c r="AH385" t="s" s="2">
        <v>87</v>
      </c>
      <c r="AI385" t="s" s="2">
        <v>20</v>
      </c>
      <c r="AJ385" t="s" s="2">
        <v>99</v>
      </c>
      <c r="AK385" t="s" s="2">
        <v>20</v>
      </c>
      <c r="AL385" t="s" s="2">
        <v>20</v>
      </c>
      <c r="AM385" t="s" s="2">
        <v>254</v>
      </c>
    </row>
    <row r="386" hidden="true">
      <c r="A386" t="s" s="2">
        <v>1122</v>
      </c>
      <c r="B386" t="s" s="2">
        <v>1101</v>
      </c>
      <c r="C386" s="2"/>
      <c r="D386" t="s" s="2">
        <v>20</v>
      </c>
      <c r="E386" s="2"/>
      <c r="F386" t="s" s="2">
        <v>77</v>
      </c>
      <c r="G386" t="s" s="2">
        <v>87</v>
      </c>
      <c r="H386" t="s" s="2">
        <v>20</v>
      </c>
      <c r="I386" t="s" s="2">
        <v>20</v>
      </c>
      <c r="J386" t="s" s="2">
        <v>88</v>
      </c>
      <c r="K386" t="s" s="2">
        <v>101</v>
      </c>
      <c r="L386" t="s" s="2">
        <v>256</v>
      </c>
      <c r="M386" t="s" s="2">
        <v>257</v>
      </c>
      <c r="N386" t="s" s="2">
        <v>258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259</v>
      </c>
      <c r="AG386" t="s" s="2">
        <v>77</v>
      </c>
      <c r="AH386" t="s" s="2">
        <v>87</v>
      </c>
      <c r="AI386" t="s" s="2">
        <v>20</v>
      </c>
      <c r="AJ386" t="s" s="2">
        <v>99</v>
      </c>
      <c r="AK386" t="s" s="2">
        <v>20</v>
      </c>
      <c r="AL386" t="s" s="2">
        <v>20</v>
      </c>
      <c r="AM386" t="s" s="2">
        <v>260</v>
      </c>
    </row>
    <row r="387">
      <c r="A387" t="s" s="2">
        <v>1123</v>
      </c>
      <c r="B387" t="s" s="2">
        <v>1103</v>
      </c>
      <c r="C387" s="2"/>
      <c r="D387" t="s" s="2">
        <v>20</v>
      </c>
      <c r="E387" s="2"/>
      <c r="F387" t="s" s="2">
        <v>87</v>
      </c>
      <c r="G387" t="s" s="2">
        <v>87</v>
      </c>
      <c r="H387" t="s" s="2">
        <v>88</v>
      </c>
      <c r="I387" t="s" s="2">
        <v>20</v>
      </c>
      <c r="J387" t="s" s="2">
        <v>88</v>
      </c>
      <c r="K387" t="s" s="2">
        <v>163</v>
      </c>
      <c r="L387" t="s" s="2">
        <v>1124</v>
      </c>
      <c r="M387" t="s" s="2">
        <v>263</v>
      </c>
      <c r="N387" s="2"/>
      <c r="O387" t="s" s="2">
        <v>264</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265</v>
      </c>
      <c r="AG387" t="s" s="2">
        <v>77</v>
      </c>
      <c r="AH387" t="s" s="2">
        <v>87</v>
      </c>
      <c r="AI387" t="s" s="2">
        <v>20</v>
      </c>
      <c r="AJ387" t="s" s="2">
        <v>99</v>
      </c>
      <c r="AK387" t="s" s="2">
        <v>20</v>
      </c>
      <c r="AL387" t="s" s="2">
        <v>20</v>
      </c>
      <c r="AM387" t="s" s="2">
        <v>266</v>
      </c>
    </row>
    <row r="388" hidden="true">
      <c r="A388" t="s" s="2">
        <v>1125</v>
      </c>
      <c r="B388" t="s" s="2">
        <v>1106</v>
      </c>
      <c r="C388" s="2"/>
      <c r="D388" t="s" s="2">
        <v>20</v>
      </c>
      <c r="E388" s="2"/>
      <c r="F388" t="s" s="2">
        <v>77</v>
      </c>
      <c r="G388" t="s" s="2">
        <v>87</v>
      </c>
      <c r="H388" t="s" s="2">
        <v>20</v>
      </c>
      <c r="I388" t="s" s="2">
        <v>20</v>
      </c>
      <c r="J388" t="s" s="2">
        <v>88</v>
      </c>
      <c r="K388" t="s" s="2">
        <v>101</v>
      </c>
      <c r="L388" t="s" s="2">
        <v>268</v>
      </c>
      <c r="M388" t="s" s="2">
        <v>269</v>
      </c>
      <c r="N388" s="2"/>
      <c r="O388" t="s" s="2">
        <v>270</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271</v>
      </c>
      <c r="AG388" t="s" s="2">
        <v>77</v>
      </c>
      <c r="AH388" t="s" s="2">
        <v>87</v>
      </c>
      <c r="AI388" t="s" s="2">
        <v>20</v>
      </c>
      <c r="AJ388" t="s" s="2">
        <v>99</v>
      </c>
      <c r="AK388" t="s" s="2">
        <v>20</v>
      </c>
      <c r="AL388" t="s" s="2">
        <v>20</v>
      </c>
      <c r="AM388" t="s" s="2">
        <v>272</v>
      </c>
    </row>
    <row r="389" hidden="true">
      <c r="A389" t="s" s="2">
        <v>1126</v>
      </c>
      <c r="B389" t="s" s="2">
        <v>1108</v>
      </c>
      <c r="C389" s="2"/>
      <c r="D389" t="s" s="2">
        <v>20</v>
      </c>
      <c r="E389" s="2"/>
      <c r="F389" t="s" s="2">
        <v>77</v>
      </c>
      <c r="G389" t="s" s="2">
        <v>87</v>
      </c>
      <c r="H389" t="s" s="2">
        <v>20</v>
      </c>
      <c r="I389" t="s" s="2">
        <v>20</v>
      </c>
      <c r="J389" t="s" s="2">
        <v>88</v>
      </c>
      <c r="K389" t="s" s="2">
        <v>274</v>
      </c>
      <c r="L389" t="s" s="2">
        <v>275</v>
      </c>
      <c r="M389" t="s" s="2">
        <v>276</v>
      </c>
      <c r="N389" t="s" s="2">
        <v>277</v>
      </c>
      <c r="O389" t="s" s="2">
        <v>278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279</v>
      </c>
      <c r="AG389" t="s" s="2">
        <v>77</v>
      </c>
      <c r="AH389" t="s" s="2">
        <v>87</v>
      </c>
      <c r="AI389" t="s" s="2">
        <v>20</v>
      </c>
      <c r="AJ389" t="s" s="2">
        <v>99</v>
      </c>
      <c r="AK389" t="s" s="2">
        <v>20</v>
      </c>
      <c r="AL389" t="s" s="2">
        <v>20</v>
      </c>
      <c r="AM389" t="s" s="2">
        <v>280</v>
      </c>
    </row>
    <row r="390" hidden="true">
      <c r="A390" t="s" s="2">
        <v>1127</v>
      </c>
      <c r="B390" t="s" s="2">
        <v>1110</v>
      </c>
      <c r="C390" s="2"/>
      <c r="D390" t="s" s="2">
        <v>20</v>
      </c>
      <c r="E390" s="2"/>
      <c r="F390" t="s" s="2">
        <v>77</v>
      </c>
      <c r="G390" t="s" s="2">
        <v>87</v>
      </c>
      <c r="H390" t="s" s="2">
        <v>20</v>
      </c>
      <c r="I390" t="s" s="2">
        <v>20</v>
      </c>
      <c r="J390" t="s" s="2">
        <v>88</v>
      </c>
      <c r="K390" t="s" s="2">
        <v>101</v>
      </c>
      <c r="L390" t="s" s="2">
        <v>282</v>
      </c>
      <c r="M390" t="s" s="2">
        <v>283</v>
      </c>
      <c r="N390" t="s" s="2">
        <v>284</v>
      </c>
      <c r="O390" t="s" s="2">
        <v>285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286</v>
      </c>
      <c r="AG390" t="s" s="2">
        <v>77</v>
      </c>
      <c r="AH390" t="s" s="2">
        <v>87</v>
      </c>
      <c r="AI390" t="s" s="2">
        <v>20</v>
      </c>
      <c r="AJ390" t="s" s="2">
        <v>99</v>
      </c>
      <c r="AK390" t="s" s="2">
        <v>20</v>
      </c>
      <c r="AL390" t="s" s="2">
        <v>20</v>
      </c>
      <c r="AM390" t="s" s="2">
        <v>287</v>
      </c>
    </row>
    <row r="391">
      <c r="A391" t="s" s="2">
        <v>1128</v>
      </c>
      <c r="B391" t="s" s="2">
        <v>1128</v>
      </c>
      <c r="C391" s="2"/>
      <c r="D391" t="s" s="2">
        <v>20</v>
      </c>
      <c r="E391" s="2"/>
      <c r="F391" t="s" s="2">
        <v>87</v>
      </c>
      <c r="G391" t="s" s="2">
        <v>87</v>
      </c>
      <c r="H391" t="s" s="2">
        <v>88</v>
      </c>
      <c r="I391" t="s" s="2">
        <v>20</v>
      </c>
      <c r="J391" t="s" s="2">
        <v>20</v>
      </c>
      <c r="K391" t="s" s="2">
        <v>221</v>
      </c>
      <c r="L391" t="s" s="2">
        <v>1129</v>
      </c>
      <c r="M391" t="s" s="2">
        <v>1130</v>
      </c>
      <c r="N391" t="s" s="2">
        <v>1131</v>
      </c>
      <c r="O391" t="s" s="2">
        <v>1132</v>
      </c>
      <c r="P391" t="s" s="2">
        <v>20</v>
      </c>
      <c r="Q391" s="2"/>
      <c r="R391" t="s" s="2">
        <v>20</v>
      </c>
      <c r="S391" t="s" s="2">
        <v>20</v>
      </c>
      <c r="T391" t="s" s="2">
        <v>20</v>
      </c>
      <c r="U391" t="s" s="2">
        <v>20</v>
      </c>
      <c r="V391" t="s" s="2">
        <v>20</v>
      </c>
      <c r="W391" t="s" s="2">
        <v>20</v>
      </c>
      <c r="X391" t="s" s="2">
        <v>153</v>
      </c>
      <c r="Y391" t="s" s="2">
        <v>1133</v>
      </c>
      <c r="Z391" t="s" s="2">
        <v>1134</v>
      </c>
      <c r="AA391" t="s" s="2">
        <v>20</v>
      </c>
      <c r="AB391" t="s" s="2">
        <v>20</v>
      </c>
      <c r="AC391" t="s" s="2">
        <v>20</v>
      </c>
      <c r="AD391" t="s" s="2">
        <v>20</v>
      </c>
      <c r="AE391" t="s" s="2">
        <v>20</v>
      </c>
      <c r="AF391" t="s" s="2">
        <v>1128</v>
      </c>
      <c r="AG391" t="s" s="2">
        <v>77</v>
      </c>
      <c r="AH391" t="s" s="2">
        <v>78</v>
      </c>
      <c r="AI391" t="s" s="2">
        <v>1135</v>
      </c>
      <c r="AJ391" t="s" s="2">
        <v>1136</v>
      </c>
      <c r="AK391" t="s" s="2">
        <v>20</v>
      </c>
      <c r="AL391" t="s" s="2">
        <v>20</v>
      </c>
      <c r="AM391" t="s" s="2">
        <v>20</v>
      </c>
    </row>
    <row r="392" hidden="true">
      <c r="A392" t="s" s="2">
        <v>1137</v>
      </c>
      <c r="B392" t="s" s="2">
        <v>1137</v>
      </c>
      <c r="C392" s="2"/>
      <c r="D392" t="s" s="2">
        <v>20</v>
      </c>
      <c r="E392" s="2"/>
      <c r="F392" t="s" s="2">
        <v>77</v>
      </c>
      <c r="G392" t="s" s="2">
        <v>87</v>
      </c>
      <c r="H392" t="s" s="2">
        <v>20</v>
      </c>
      <c r="I392" t="s" s="2">
        <v>20</v>
      </c>
      <c r="J392" t="s" s="2">
        <v>20</v>
      </c>
      <c r="K392" t="s" s="2">
        <v>101</v>
      </c>
      <c r="L392" t="s" s="2">
        <v>102</v>
      </c>
      <c r="M392" t="s" s="2">
        <v>103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104</v>
      </c>
      <c r="AG392" t="s" s="2">
        <v>77</v>
      </c>
      <c r="AH392" t="s" s="2">
        <v>87</v>
      </c>
      <c r="AI392" t="s" s="2">
        <v>20</v>
      </c>
      <c r="AJ392" t="s" s="2">
        <v>20</v>
      </c>
      <c r="AK392" t="s" s="2">
        <v>20</v>
      </c>
      <c r="AL392" t="s" s="2">
        <v>20</v>
      </c>
      <c r="AM392" t="s" s="2">
        <v>105</v>
      </c>
    </row>
    <row r="393" hidden="true">
      <c r="A393" t="s" s="2">
        <v>1138</v>
      </c>
      <c r="B393" t="s" s="2">
        <v>1138</v>
      </c>
      <c r="C393" s="2"/>
      <c r="D393" t="s" s="2">
        <v>107</v>
      </c>
      <c r="E393" s="2"/>
      <c r="F393" t="s" s="2">
        <v>77</v>
      </c>
      <c r="G393" t="s" s="2">
        <v>78</v>
      </c>
      <c r="H393" t="s" s="2">
        <v>20</v>
      </c>
      <c r="I393" t="s" s="2">
        <v>20</v>
      </c>
      <c r="J393" t="s" s="2">
        <v>20</v>
      </c>
      <c r="K393" t="s" s="2">
        <v>108</v>
      </c>
      <c r="L393" t="s" s="2">
        <v>109</v>
      </c>
      <c r="M393" t="s" s="2">
        <v>110</v>
      </c>
      <c r="N393" t="s" s="2">
        <v>111</v>
      </c>
      <c r="O393" s="2"/>
      <c r="P393" t="s" s="2">
        <v>20</v>
      </c>
      <c r="Q393" s="2"/>
      <c r="R393" t="s" s="2">
        <v>20</v>
      </c>
      <c r="S393" t="s" s="2">
        <v>20</v>
      </c>
      <c r="T393" t="s" s="2">
        <v>20</v>
      </c>
      <c r="U393" t="s" s="2">
        <v>20</v>
      </c>
      <c r="V393" t="s" s="2">
        <v>20</v>
      </c>
      <c r="W393" t="s" s="2">
        <v>20</v>
      </c>
      <c r="X393" t="s" s="2">
        <v>20</v>
      </c>
      <c r="Y393" t="s" s="2">
        <v>20</v>
      </c>
      <c r="Z393" t="s" s="2">
        <v>20</v>
      </c>
      <c r="AA393" t="s" s="2">
        <v>20</v>
      </c>
      <c r="AB393" t="s" s="2">
        <v>112</v>
      </c>
      <c r="AC393" t="s" s="2">
        <v>113</v>
      </c>
      <c r="AD393" t="s" s="2">
        <v>20</v>
      </c>
      <c r="AE393" t="s" s="2">
        <v>114</v>
      </c>
      <c r="AF393" t="s" s="2">
        <v>115</v>
      </c>
      <c r="AG393" t="s" s="2">
        <v>77</v>
      </c>
      <c r="AH393" t="s" s="2">
        <v>78</v>
      </c>
      <c r="AI393" t="s" s="2">
        <v>20</v>
      </c>
      <c r="AJ393" t="s" s="2">
        <v>116</v>
      </c>
      <c r="AK393" t="s" s="2">
        <v>20</v>
      </c>
      <c r="AL393" t="s" s="2">
        <v>20</v>
      </c>
      <c r="AM393" t="s" s="2">
        <v>105</v>
      </c>
    </row>
    <row r="394" hidden="true">
      <c r="A394" t="s" s="2">
        <v>1139</v>
      </c>
      <c r="B394" t="s" s="2">
        <v>1139</v>
      </c>
      <c r="C394" s="2"/>
      <c r="D394" t="s" s="2">
        <v>20</v>
      </c>
      <c r="E394" s="2"/>
      <c r="F394" t="s" s="2">
        <v>77</v>
      </c>
      <c r="G394" t="s" s="2">
        <v>87</v>
      </c>
      <c r="H394" t="s" s="2">
        <v>20</v>
      </c>
      <c r="I394" t="s" s="2">
        <v>20</v>
      </c>
      <c r="J394" t="s" s="2">
        <v>88</v>
      </c>
      <c r="K394" t="s" s="2">
        <v>141</v>
      </c>
      <c r="L394" t="s" s="2">
        <v>1140</v>
      </c>
      <c r="M394" t="s" s="2">
        <v>240</v>
      </c>
      <c r="N394" t="s" s="2">
        <v>241</v>
      </c>
      <c r="O394" t="s" s="2">
        <v>242</v>
      </c>
      <c r="P394" t="s" s="2">
        <v>20</v>
      </c>
      <c r="Q394" s="2"/>
      <c r="R394" t="s" s="2">
        <v>20</v>
      </c>
      <c r="S394" t="s" s="2">
        <v>20</v>
      </c>
      <c r="T394" t="s" s="2">
        <v>20</v>
      </c>
      <c r="U394" t="s" s="2">
        <v>20</v>
      </c>
      <c r="V394" t="s" s="2">
        <v>20</v>
      </c>
      <c r="W394" t="s" s="2">
        <v>20</v>
      </c>
      <c r="X394" t="s" s="2">
        <v>215</v>
      </c>
      <c r="Y394" s="2"/>
      <c r="Z394" t="s" s="2">
        <v>1141</v>
      </c>
      <c r="AA394" t="s" s="2">
        <v>20</v>
      </c>
      <c r="AB394" t="s" s="2">
        <v>20</v>
      </c>
      <c r="AC394" t="s" s="2">
        <v>20</v>
      </c>
      <c r="AD394" t="s" s="2">
        <v>20</v>
      </c>
      <c r="AE394" t="s" s="2">
        <v>20</v>
      </c>
      <c r="AF394" t="s" s="2">
        <v>243</v>
      </c>
      <c r="AG394" t="s" s="2">
        <v>77</v>
      </c>
      <c r="AH394" t="s" s="2">
        <v>78</v>
      </c>
      <c r="AI394" t="s" s="2">
        <v>20</v>
      </c>
      <c r="AJ394" t="s" s="2">
        <v>99</v>
      </c>
      <c r="AK394" t="s" s="2">
        <v>20</v>
      </c>
      <c r="AL394" t="s" s="2">
        <v>20</v>
      </c>
      <c r="AM394" t="s" s="2">
        <v>244</v>
      </c>
    </row>
    <row r="395" hidden="true">
      <c r="A395" t="s" s="2">
        <v>1142</v>
      </c>
      <c r="B395" t="s" s="2">
        <v>1142</v>
      </c>
      <c r="C395" s="2"/>
      <c r="D395" t="s" s="2">
        <v>20</v>
      </c>
      <c r="E395" s="2"/>
      <c r="F395" t="s" s="2">
        <v>77</v>
      </c>
      <c r="G395" t="s" s="2">
        <v>87</v>
      </c>
      <c r="H395" t="s" s="2">
        <v>20</v>
      </c>
      <c r="I395" t="s" s="2">
        <v>20</v>
      </c>
      <c r="J395" t="s" s="2">
        <v>88</v>
      </c>
      <c r="K395" t="s" s="2">
        <v>101</v>
      </c>
      <c r="L395" t="s" s="2">
        <v>1143</v>
      </c>
      <c r="M395" t="s" s="2">
        <v>283</v>
      </c>
      <c r="N395" t="s" s="2">
        <v>284</v>
      </c>
      <c r="O395" t="s" s="2">
        <v>285</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286</v>
      </c>
      <c r="AG395" t="s" s="2">
        <v>77</v>
      </c>
      <c r="AH395" t="s" s="2">
        <v>87</v>
      </c>
      <c r="AI395" t="s" s="2">
        <v>20</v>
      </c>
      <c r="AJ395" t="s" s="2">
        <v>99</v>
      </c>
      <c r="AK395" t="s" s="2">
        <v>20</v>
      </c>
      <c r="AL395" t="s" s="2">
        <v>20</v>
      </c>
      <c r="AM395" t="s" s="2">
        <v>287</v>
      </c>
    </row>
    <row r="396" hidden="true">
      <c r="A396" t="s" s="2">
        <v>1144</v>
      </c>
      <c r="B396" t="s" s="2">
        <v>1144</v>
      </c>
      <c r="C396" s="2"/>
      <c r="D396" t="s" s="2">
        <v>20</v>
      </c>
      <c r="E396" s="2"/>
      <c r="F396" t="s" s="2">
        <v>77</v>
      </c>
      <c r="G396" t="s" s="2">
        <v>87</v>
      </c>
      <c r="H396" t="s" s="2">
        <v>20</v>
      </c>
      <c r="I396" t="s" s="2">
        <v>20</v>
      </c>
      <c r="J396" t="s" s="2">
        <v>20</v>
      </c>
      <c r="K396" t="s" s="2">
        <v>489</v>
      </c>
      <c r="L396" t="s" s="2">
        <v>1145</v>
      </c>
      <c r="M396" t="s" s="2">
        <v>1146</v>
      </c>
      <c r="N396" s="2"/>
      <c r="O396" t="s" s="2">
        <v>1147</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1144</v>
      </c>
      <c r="AG396" t="s" s="2">
        <v>77</v>
      </c>
      <c r="AH396" t="s" s="2">
        <v>87</v>
      </c>
      <c r="AI396" t="s" s="2">
        <v>20</v>
      </c>
      <c r="AJ396" t="s" s="2">
        <v>99</v>
      </c>
      <c r="AK396" t="s" s="2">
        <v>20</v>
      </c>
      <c r="AL396" t="s" s="2">
        <v>308</v>
      </c>
      <c r="AM396" t="s" s="2">
        <v>20</v>
      </c>
    </row>
    <row r="397" hidden="true">
      <c r="A397" t="s" s="2">
        <v>1148</v>
      </c>
      <c r="B397" t="s" s="2">
        <v>1148</v>
      </c>
      <c r="C397" s="2"/>
      <c r="D397" t="s" s="2">
        <v>20</v>
      </c>
      <c r="E397" s="2"/>
      <c r="F397" t="s" s="2">
        <v>77</v>
      </c>
      <c r="G397" t="s" s="2">
        <v>87</v>
      </c>
      <c r="H397" t="s" s="2">
        <v>20</v>
      </c>
      <c r="I397" t="s" s="2">
        <v>20</v>
      </c>
      <c r="J397" t="s" s="2">
        <v>20</v>
      </c>
      <c r="K397" t="s" s="2">
        <v>1149</v>
      </c>
      <c r="L397" t="s" s="2">
        <v>1150</v>
      </c>
      <c r="M397" t="s" s="2">
        <v>1151</v>
      </c>
      <c r="N397" s="2"/>
      <c r="O397" t="s" s="2">
        <v>1152</v>
      </c>
      <c r="P397" t="s" s="2">
        <v>20</v>
      </c>
      <c r="Q397" s="2"/>
      <c r="R397" t="s" s="2">
        <v>20</v>
      </c>
      <c r="S397" t="s" s="2">
        <v>20</v>
      </c>
      <c r="T397" t="s" s="2">
        <v>20</v>
      </c>
      <c r="U397" t="s" s="2">
        <v>20</v>
      </c>
      <c r="V397" t="s" s="2">
        <v>20</v>
      </c>
      <c r="W397" t="s" s="2">
        <v>20</v>
      </c>
      <c r="X397" t="s" s="2">
        <v>153</v>
      </c>
      <c r="Y397" t="s" s="2">
        <v>1153</v>
      </c>
      <c r="Z397" t="s" s="2">
        <v>1154</v>
      </c>
      <c r="AA397" t="s" s="2">
        <v>20</v>
      </c>
      <c r="AB397" t="s" s="2">
        <v>20</v>
      </c>
      <c r="AC397" t="s" s="2">
        <v>20</v>
      </c>
      <c r="AD397" t="s" s="2">
        <v>20</v>
      </c>
      <c r="AE397" t="s" s="2">
        <v>20</v>
      </c>
      <c r="AF397" t="s" s="2">
        <v>1148</v>
      </c>
      <c r="AG397" t="s" s="2">
        <v>77</v>
      </c>
      <c r="AH397" t="s" s="2">
        <v>87</v>
      </c>
      <c r="AI397" t="s" s="2">
        <v>20</v>
      </c>
      <c r="AJ397" t="s" s="2">
        <v>99</v>
      </c>
      <c r="AK397" t="s" s="2">
        <v>20</v>
      </c>
      <c r="AL397" t="s" s="2">
        <v>422</v>
      </c>
      <c r="AM397" t="s" s="2">
        <v>20</v>
      </c>
    </row>
    <row r="398">
      <c r="A398" t="s" s="2">
        <v>1155</v>
      </c>
      <c r="B398" t="s" s="2">
        <v>1155</v>
      </c>
      <c r="C398" s="2"/>
      <c r="D398" t="s" s="2">
        <v>20</v>
      </c>
      <c r="E398" s="2"/>
      <c r="F398" t="s" s="2">
        <v>87</v>
      </c>
      <c r="G398" t="s" s="2">
        <v>87</v>
      </c>
      <c r="H398" t="s" s="2">
        <v>88</v>
      </c>
      <c r="I398" t="s" s="2">
        <v>20</v>
      </c>
      <c r="J398" t="s" s="2">
        <v>20</v>
      </c>
      <c r="K398" t="s" s="2">
        <v>1156</v>
      </c>
      <c r="L398" t="s" s="2">
        <v>1157</v>
      </c>
      <c r="M398" t="s" s="2">
        <v>1158</v>
      </c>
      <c r="N398" s="2"/>
      <c r="O398" t="s" s="2">
        <v>1159</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1155</v>
      </c>
      <c r="AG398" t="s" s="2">
        <v>77</v>
      </c>
      <c r="AH398" t="s" s="2">
        <v>87</v>
      </c>
      <c r="AI398" t="s" s="2">
        <v>20</v>
      </c>
      <c r="AJ398" t="s" s="2">
        <v>99</v>
      </c>
      <c r="AK398" t="s" s="2">
        <v>20</v>
      </c>
      <c r="AL398" t="s" s="2">
        <v>20</v>
      </c>
      <c r="AM398" t="s" s="2">
        <v>20</v>
      </c>
    </row>
    <row r="399" hidden="true">
      <c r="A399" t="s" s="2">
        <v>1160</v>
      </c>
      <c r="B399" t="s" s="2">
        <v>1160</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1161</v>
      </c>
      <c r="B400" t="s" s="2">
        <v>1161</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112</v>
      </c>
      <c r="AC400" t="s" s="2">
        <v>113</v>
      </c>
      <c r="AD400" t="s" s="2">
        <v>20</v>
      </c>
      <c r="AE400" t="s" s="2">
        <v>114</v>
      </c>
      <c r="AF400" t="s" s="2">
        <v>115</v>
      </c>
      <c r="AG400" t="s" s="2">
        <v>77</v>
      </c>
      <c r="AH400" t="s" s="2">
        <v>78</v>
      </c>
      <c r="AI400" t="s" s="2">
        <v>20</v>
      </c>
      <c r="AJ400" t="s" s="2">
        <v>116</v>
      </c>
      <c r="AK400" t="s" s="2">
        <v>20</v>
      </c>
      <c r="AL400" t="s" s="2">
        <v>20</v>
      </c>
      <c r="AM400" t="s" s="2">
        <v>105</v>
      </c>
    </row>
    <row r="401">
      <c r="A401" t="s" s="2">
        <v>1162</v>
      </c>
      <c r="B401" t="s" s="2">
        <v>1162</v>
      </c>
      <c r="C401" s="2"/>
      <c r="D401" t="s" s="2">
        <v>20</v>
      </c>
      <c r="E401" s="2"/>
      <c r="F401" t="s" s="2">
        <v>87</v>
      </c>
      <c r="G401" t="s" s="2">
        <v>87</v>
      </c>
      <c r="H401" t="s" s="2">
        <v>88</v>
      </c>
      <c r="I401" t="s" s="2">
        <v>20</v>
      </c>
      <c r="J401" t="s" s="2">
        <v>88</v>
      </c>
      <c r="K401" t="s" s="2">
        <v>524</v>
      </c>
      <c r="L401" t="s" s="2">
        <v>1163</v>
      </c>
      <c r="M401" t="s" s="2">
        <v>526</v>
      </c>
      <c r="N401" t="s" s="2">
        <v>527</v>
      </c>
      <c r="O401" t="s" s="2">
        <v>528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529</v>
      </c>
      <c r="AG401" t="s" s="2">
        <v>77</v>
      </c>
      <c r="AH401" t="s" s="2">
        <v>87</v>
      </c>
      <c r="AI401" t="s" s="2">
        <v>20</v>
      </c>
      <c r="AJ401" t="s" s="2">
        <v>99</v>
      </c>
      <c r="AK401" t="s" s="2">
        <v>20</v>
      </c>
      <c r="AL401" t="s" s="2">
        <v>20</v>
      </c>
      <c r="AM401" t="s" s="2">
        <v>531</v>
      </c>
    </row>
    <row r="402" hidden="true">
      <c r="A402" t="s" s="2">
        <v>1164</v>
      </c>
      <c r="B402" t="s" s="2">
        <v>1164</v>
      </c>
      <c r="C402" s="2"/>
      <c r="D402" t="s" s="2">
        <v>20</v>
      </c>
      <c r="E402" s="2"/>
      <c r="F402" t="s" s="2">
        <v>77</v>
      </c>
      <c r="G402" t="s" s="2">
        <v>77</v>
      </c>
      <c r="H402" t="s" s="2">
        <v>20</v>
      </c>
      <c r="I402" t="s" s="2">
        <v>88</v>
      </c>
      <c r="J402" t="s" s="2">
        <v>88</v>
      </c>
      <c r="K402" t="s" s="2">
        <v>163</v>
      </c>
      <c r="L402" t="s" s="2">
        <v>534</v>
      </c>
      <c r="M402" t="s" s="2">
        <v>1165</v>
      </c>
      <c r="N402" s="2"/>
      <c r="O402" t="s" s="2">
        <v>536</v>
      </c>
      <c r="P402" t="s" s="2">
        <v>20</v>
      </c>
      <c r="Q402" t="s" s="2">
        <v>537</v>
      </c>
      <c r="R402" t="s" s="2">
        <v>20</v>
      </c>
      <c r="S402" t="s" s="2">
        <v>20</v>
      </c>
      <c r="T402" t="s" s="2">
        <v>20</v>
      </c>
      <c r="U402" t="s" s="2">
        <v>20</v>
      </c>
      <c r="V402" t="s" s="2">
        <v>20</v>
      </c>
      <c r="W402" t="s" s="2">
        <v>20</v>
      </c>
      <c r="X402" t="s" s="2">
        <v>215</v>
      </c>
      <c r="Y402" t="s" s="2">
        <v>538</v>
      </c>
      <c r="Z402" t="s" s="2">
        <v>539</v>
      </c>
      <c r="AA402" t="s" s="2">
        <v>20</v>
      </c>
      <c r="AB402" t="s" s="2">
        <v>20</v>
      </c>
      <c r="AC402" t="s" s="2">
        <v>20</v>
      </c>
      <c r="AD402" t="s" s="2">
        <v>20</v>
      </c>
      <c r="AE402" t="s" s="2">
        <v>20</v>
      </c>
      <c r="AF402" t="s" s="2">
        <v>540</v>
      </c>
      <c r="AG402" t="s" s="2">
        <v>77</v>
      </c>
      <c r="AH402" t="s" s="2">
        <v>87</v>
      </c>
      <c r="AI402" t="s" s="2">
        <v>20</v>
      </c>
      <c r="AJ402" t="s" s="2">
        <v>99</v>
      </c>
      <c r="AK402" t="s" s="2">
        <v>20</v>
      </c>
      <c r="AL402" t="s" s="2">
        <v>20</v>
      </c>
      <c r="AM402" t="s" s="2">
        <v>541</v>
      </c>
    </row>
    <row r="403" hidden="true">
      <c r="A403" t="s" s="2">
        <v>1166</v>
      </c>
      <c r="B403" t="s" s="2">
        <v>1166</v>
      </c>
      <c r="C403" s="2"/>
      <c r="D403" t="s" s="2">
        <v>20</v>
      </c>
      <c r="E403" s="2"/>
      <c r="F403" t="s" s="2">
        <v>77</v>
      </c>
      <c r="G403" t="s" s="2">
        <v>87</v>
      </c>
      <c r="H403" t="s" s="2">
        <v>20</v>
      </c>
      <c r="I403" t="s" s="2">
        <v>20</v>
      </c>
      <c r="J403" t="s" s="2">
        <v>88</v>
      </c>
      <c r="K403" t="s" s="2">
        <v>101</v>
      </c>
      <c r="L403" t="s" s="2">
        <v>544</v>
      </c>
      <c r="M403" t="s" s="2">
        <v>545</v>
      </c>
      <c r="N403" s="2"/>
      <c r="O403" t="s" s="2">
        <v>546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547</v>
      </c>
      <c r="AG403" t="s" s="2">
        <v>77</v>
      </c>
      <c r="AH403" t="s" s="2">
        <v>87</v>
      </c>
      <c r="AI403" t="s" s="2">
        <v>20</v>
      </c>
      <c r="AJ403" t="s" s="2">
        <v>99</v>
      </c>
      <c r="AK403" t="s" s="2">
        <v>20</v>
      </c>
      <c r="AL403" t="s" s="2">
        <v>20</v>
      </c>
      <c r="AM403" t="s" s="2">
        <v>548</v>
      </c>
    </row>
    <row r="404" hidden="true">
      <c r="A404" t="s" s="2">
        <v>1167</v>
      </c>
      <c r="B404" t="s" s="2">
        <v>1167</v>
      </c>
      <c r="C404" s="2"/>
      <c r="D404" t="s" s="2">
        <v>20</v>
      </c>
      <c r="E404" s="2"/>
      <c r="F404" t="s" s="2">
        <v>87</v>
      </c>
      <c r="G404" t="s" s="2">
        <v>87</v>
      </c>
      <c r="H404" t="s" s="2">
        <v>20</v>
      </c>
      <c r="I404" t="s" s="2">
        <v>20</v>
      </c>
      <c r="J404" t="s" s="2">
        <v>88</v>
      </c>
      <c r="K404" t="s" s="2">
        <v>129</v>
      </c>
      <c r="L404" t="s" s="2">
        <v>1168</v>
      </c>
      <c r="M404" t="s" s="2">
        <v>552</v>
      </c>
      <c r="N404" s="2"/>
      <c r="O404" t="s" s="2">
        <v>553</v>
      </c>
      <c r="P404" t="s" s="2">
        <v>20</v>
      </c>
      <c r="Q404" s="2"/>
      <c r="R404" t="s" s="2">
        <v>20</v>
      </c>
      <c r="S404" t="s" s="2">
        <v>554</v>
      </c>
      <c r="T404" t="s" s="2">
        <v>20</v>
      </c>
      <c r="U404" t="s" s="2">
        <v>20</v>
      </c>
      <c r="V404" t="s" s="2">
        <v>20</v>
      </c>
      <c r="W404" t="s" s="2">
        <v>20</v>
      </c>
      <c r="X404" t="s" s="2">
        <v>20</v>
      </c>
      <c r="Y404" t="s" s="2">
        <v>20</v>
      </c>
      <c r="Z404" t="s" s="2">
        <v>20</v>
      </c>
      <c r="AA404" t="s" s="2">
        <v>20</v>
      </c>
      <c r="AB404" t="s" s="2">
        <v>20</v>
      </c>
      <c r="AC404" t="s" s="2">
        <v>20</v>
      </c>
      <c r="AD404" t="s" s="2">
        <v>20</v>
      </c>
      <c r="AE404" t="s" s="2">
        <v>20</v>
      </c>
      <c r="AF404" t="s" s="2">
        <v>555</v>
      </c>
      <c r="AG404" t="s" s="2">
        <v>77</v>
      </c>
      <c r="AH404" t="s" s="2">
        <v>87</v>
      </c>
      <c r="AI404" t="s" s="2">
        <v>556</v>
      </c>
      <c r="AJ404" t="s" s="2">
        <v>99</v>
      </c>
      <c r="AK404" t="s" s="2">
        <v>20</v>
      </c>
      <c r="AL404" t="s" s="2">
        <v>20</v>
      </c>
      <c r="AM404" t="s" s="2">
        <v>557</v>
      </c>
    </row>
    <row r="405">
      <c r="A405" t="s" s="2">
        <v>1169</v>
      </c>
      <c r="B405" t="s" s="2">
        <v>1169</v>
      </c>
      <c r="C405" s="2"/>
      <c r="D405" t="s" s="2">
        <v>20</v>
      </c>
      <c r="E405" s="2"/>
      <c r="F405" t="s" s="2">
        <v>87</v>
      </c>
      <c r="G405" t="s" s="2">
        <v>87</v>
      </c>
      <c r="H405" t="s" s="2">
        <v>88</v>
      </c>
      <c r="I405" t="s" s="2">
        <v>20</v>
      </c>
      <c r="J405" t="s" s="2">
        <v>88</v>
      </c>
      <c r="K405" t="s" s="2">
        <v>163</v>
      </c>
      <c r="L405" t="s" s="2">
        <v>1170</v>
      </c>
      <c r="M405" t="s" s="2">
        <v>561</v>
      </c>
      <c r="N405" t="s" s="2">
        <v>562</v>
      </c>
      <c r="O405" t="s" s="2">
        <v>563</v>
      </c>
      <c r="P405" t="s" s="2">
        <v>20</v>
      </c>
      <c r="Q405" s="2"/>
      <c r="R405" t="s" s="2">
        <v>20</v>
      </c>
      <c r="S405" t="s" s="2">
        <v>20</v>
      </c>
      <c r="T405" t="s" s="2">
        <v>20</v>
      </c>
      <c r="U405" t="s" s="2">
        <v>20</v>
      </c>
      <c r="V405" t="s" s="2">
        <v>20</v>
      </c>
      <c r="W405" t="s" s="2">
        <v>20</v>
      </c>
      <c r="X405" t="s" s="2">
        <v>215</v>
      </c>
      <c r="Y405" t="s" s="2">
        <v>1171</v>
      </c>
      <c r="Z405" t="s" s="2">
        <v>1172</v>
      </c>
      <c r="AA405" t="s" s="2">
        <v>20</v>
      </c>
      <c r="AB405" t="s" s="2">
        <v>20</v>
      </c>
      <c r="AC405" t="s" s="2">
        <v>20</v>
      </c>
      <c r="AD405" t="s" s="2">
        <v>20</v>
      </c>
      <c r="AE405" t="s" s="2">
        <v>20</v>
      </c>
      <c r="AF405" t="s" s="2">
        <v>565</v>
      </c>
      <c r="AG405" t="s" s="2">
        <v>77</v>
      </c>
      <c r="AH405" t="s" s="2">
        <v>87</v>
      </c>
      <c r="AI405" t="s" s="2">
        <v>20</v>
      </c>
      <c r="AJ405" t="s" s="2">
        <v>99</v>
      </c>
      <c r="AK405" t="s" s="2">
        <v>20</v>
      </c>
      <c r="AL405" t="s" s="2">
        <v>20</v>
      </c>
      <c r="AM405" t="s" s="2">
        <v>566</v>
      </c>
    </row>
    <row r="406" hidden="true">
      <c r="A406" t="s" s="2">
        <v>1173</v>
      </c>
      <c r="B406" t="s" s="2">
        <v>1173</v>
      </c>
      <c r="C406" s="2"/>
      <c r="D406" t="s" s="2">
        <v>20</v>
      </c>
      <c r="E406" s="2"/>
      <c r="F406" t="s" s="2">
        <v>77</v>
      </c>
      <c r="G406" t="s" s="2">
        <v>87</v>
      </c>
      <c r="H406" t="s" s="2">
        <v>20</v>
      </c>
      <c r="I406" t="s" s="2">
        <v>20</v>
      </c>
      <c r="J406" t="s" s="2">
        <v>20</v>
      </c>
      <c r="K406" t="s" s="2">
        <v>1174</v>
      </c>
      <c r="L406" t="s" s="2">
        <v>1175</v>
      </c>
      <c r="M406" t="s" s="2">
        <v>1176</v>
      </c>
      <c r="N406" s="2"/>
      <c r="O406" t="s" s="2">
        <v>1177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1173</v>
      </c>
      <c r="AG406" t="s" s="2">
        <v>77</v>
      </c>
      <c r="AH406" t="s" s="2">
        <v>87</v>
      </c>
      <c r="AI406" t="s" s="2">
        <v>20</v>
      </c>
      <c r="AJ406" t="s" s="2">
        <v>99</v>
      </c>
      <c r="AK406" t="s" s="2">
        <v>20</v>
      </c>
      <c r="AL406" t="s" s="2">
        <v>20</v>
      </c>
      <c r="AM406" t="s" s="2">
        <v>20</v>
      </c>
    </row>
    <row r="407" hidden="true">
      <c r="A407" t="s" s="2">
        <v>1178</v>
      </c>
      <c r="B407" t="s" s="2">
        <v>1178</v>
      </c>
      <c r="C407" s="2"/>
      <c r="D407" t="s" s="2">
        <v>20</v>
      </c>
      <c r="E407" s="2"/>
      <c r="F407" t="s" s="2">
        <v>77</v>
      </c>
      <c r="G407" t="s" s="2">
        <v>87</v>
      </c>
      <c r="H407" t="s" s="2">
        <v>20</v>
      </c>
      <c r="I407" t="s" s="2">
        <v>20</v>
      </c>
      <c r="J407" t="s" s="2">
        <v>20</v>
      </c>
      <c r="K407" t="s" s="2">
        <v>524</v>
      </c>
      <c r="L407" t="s" s="2">
        <v>1179</v>
      </c>
      <c r="M407" t="s" s="2">
        <v>1180</v>
      </c>
      <c r="N407" t="s" s="2">
        <v>1181</v>
      </c>
      <c r="O407" t="s" s="2">
        <v>1182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1178</v>
      </c>
      <c r="AG407" t="s" s="2">
        <v>77</v>
      </c>
      <c r="AH407" t="s" s="2">
        <v>87</v>
      </c>
      <c r="AI407" t="s" s="2">
        <v>20</v>
      </c>
      <c r="AJ407" t="s" s="2">
        <v>99</v>
      </c>
      <c r="AK407" t="s" s="2">
        <v>20</v>
      </c>
      <c r="AL407" t="s" s="2">
        <v>20</v>
      </c>
      <c r="AM407" t="s" s="2">
        <v>20</v>
      </c>
    </row>
    <row r="408" hidden="true">
      <c r="A408" t="s" s="2">
        <v>1183</v>
      </c>
      <c r="B408" t="s" s="2">
        <v>1183</v>
      </c>
      <c r="C408" s="2"/>
      <c r="D408" t="s" s="2">
        <v>20</v>
      </c>
      <c r="E408" s="2"/>
      <c r="F408" t="s" s="2">
        <v>77</v>
      </c>
      <c r="G408" t="s" s="2">
        <v>87</v>
      </c>
      <c r="H408" t="s" s="2">
        <v>20</v>
      </c>
      <c r="I408" t="s" s="2">
        <v>20</v>
      </c>
      <c r="J408" t="s" s="2">
        <v>20</v>
      </c>
      <c r="K408" t="s" s="2">
        <v>1174</v>
      </c>
      <c r="L408" t="s" s="2">
        <v>1184</v>
      </c>
      <c r="M408" t="s" s="2">
        <v>1185</v>
      </c>
      <c r="N408" t="s" s="2">
        <v>1186</v>
      </c>
      <c r="O408" t="s" s="2">
        <v>1187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1183</v>
      </c>
      <c r="AG408" t="s" s="2">
        <v>77</v>
      </c>
      <c r="AH408" t="s" s="2">
        <v>87</v>
      </c>
      <c r="AI408" t="s" s="2">
        <v>20</v>
      </c>
      <c r="AJ408" t="s" s="2">
        <v>99</v>
      </c>
      <c r="AK408" t="s" s="2">
        <v>20</v>
      </c>
      <c r="AL408" t="s" s="2">
        <v>20</v>
      </c>
      <c r="AM408" t="s" s="2">
        <v>20</v>
      </c>
    </row>
    <row r="409" hidden="true">
      <c r="A409" t="s" s="2">
        <v>1188</v>
      </c>
      <c r="B409" t="s" s="2">
        <v>1188</v>
      </c>
      <c r="C409" s="2"/>
      <c r="D409" t="s" s="2">
        <v>20</v>
      </c>
      <c r="E409" s="2"/>
      <c r="F409" t="s" s="2">
        <v>77</v>
      </c>
      <c r="G409" t="s" s="2">
        <v>78</v>
      </c>
      <c r="H409" t="s" s="2">
        <v>20</v>
      </c>
      <c r="I409" t="s" s="2">
        <v>20</v>
      </c>
      <c r="J409" t="s" s="2">
        <v>20</v>
      </c>
      <c r="K409" t="s" s="2">
        <v>952</v>
      </c>
      <c r="L409" t="s" s="2">
        <v>953</v>
      </c>
      <c r="M409" t="s" s="2">
        <v>954</v>
      </c>
      <c r="N409" s="2"/>
      <c r="O409" t="s" s="2">
        <v>955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1188</v>
      </c>
      <c r="AG409" t="s" s="2">
        <v>77</v>
      </c>
      <c r="AH409" t="s" s="2">
        <v>78</v>
      </c>
      <c r="AI409" t="s" s="2">
        <v>20</v>
      </c>
      <c r="AJ409" t="s" s="2">
        <v>99</v>
      </c>
      <c r="AK409" t="s" s="2">
        <v>20</v>
      </c>
      <c r="AL409" t="s" s="2">
        <v>20</v>
      </c>
      <c r="AM409" t="s" s="2">
        <v>20</v>
      </c>
    </row>
    <row r="410" hidden="true">
      <c r="A410" t="s" s="2">
        <v>1189</v>
      </c>
      <c r="B410" t="s" s="2">
        <v>1189</v>
      </c>
      <c r="C410" s="2"/>
      <c r="D410" t="s" s="2">
        <v>20</v>
      </c>
      <c r="E410" s="2"/>
      <c r="F410" t="s" s="2">
        <v>77</v>
      </c>
      <c r="G410" t="s" s="2">
        <v>87</v>
      </c>
      <c r="H410" t="s" s="2">
        <v>20</v>
      </c>
      <c r="I410" t="s" s="2">
        <v>20</v>
      </c>
      <c r="J410" t="s" s="2">
        <v>20</v>
      </c>
      <c r="K410" t="s" s="2">
        <v>221</v>
      </c>
      <c r="L410" t="s" s="2">
        <v>1190</v>
      </c>
      <c r="M410" t="s" s="2">
        <v>1191</v>
      </c>
      <c r="N410" t="s" s="2">
        <v>1192</v>
      </c>
      <c r="O410" t="s" s="2">
        <v>1193</v>
      </c>
      <c r="P410" t="s" s="2">
        <v>20</v>
      </c>
      <c r="Q410" s="2"/>
      <c r="R410" t="s" s="2">
        <v>20</v>
      </c>
      <c r="S410" t="s" s="2">
        <v>20</v>
      </c>
      <c r="T410" t="s" s="2">
        <v>20</v>
      </c>
      <c r="U410" t="s" s="2">
        <v>20</v>
      </c>
      <c r="V410" t="s" s="2">
        <v>20</v>
      </c>
      <c r="W410" t="s" s="2">
        <v>20</v>
      </c>
      <c r="X410" t="s" s="2">
        <v>215</v>
      </c>
      <c r="Y410" s="2"/>
      <c r="Z410" t="s" s="2">
        <v>1194</v>
      </c>
      <c r="AA410" t="s" s="2">
        <v>20</v>
      </c>
      <c r="AB410" t="s" s="2">
        <v>20</v>
      </c>
      <c r="AC410" t="s" s="2">
        <v>20</v>
      </c>
      <c r="AD410" t="s" s="2">
        <v>20</v>
      </c>
      <c r="AE410" t="s" s="2">
        <v>20</v>
      </c>
      <c r="AF410" t="s" s="2">
        <v>1189</v>
      </c>
      <c r="AG410" t="s" s="2">
        <v>77</v>
      </c>
      <c r="AH410" t="s" s="2">
        <v>87</v>
      </c>
      <c r="AI410" t="s" s="2">
        <v>20</v>
      </c>
      <c r="AJ410" t="s" s="2">
        <v>99</v>
      </c>
      <c r="AK410" t="s" s="2">
        <v>20</v>
      </c>
      <c r="AL410" t="s" s="2">
        <v>20</v>
      </c>
      <c r="AM410" t="s" s="2">
        <v>20</v>
      </c>
    </row>
    <row r="411" hidden="true">
      <c r="A411" t="s" s="2">
        <v>1195</v>
      </c>
      <c r="B411" t="s" s="2">
        <v>1195</v>
      </c>
      <c r="C411" s="2"/>
      <c r="D411" t="s" s="2">
        <v>20</v>
      </c>
      <c r="E411" s="2"/>
      <c r="F411" t="s" s="2">
        <v>77</v>
      </c>
      <c r="G411" t="s" s="2">
        <v>78</v>
      </c>
      <c r="H411" t="s" s="2">
        <v>20</v>
      </c>
      <c r="I411" t="s" s="2">
        <v>20</v>
      </c>
      <c r="J411" t="s" s="2">
        <v>20</v>
      </c>
      <c r="K411" t="s" s="2">
        <v>221</v>
      </c>
      <c r="L411" t="s" s="2">
        <v>1196</v>
      </c>
      <c r="M411" t="s" s="2">
        <v>1197</v>
      </c>
      <c r="N411" s="2"/>
      <c r="O411" t="s" s="2">
        <v>1193</v>
      </c>
      <c r="P411" t="s" s="2">
        <v>20</v>
      </c>
      <c r="Q411" s="2"/>
      <c r="R411" t="s" s="2">
        <v>20</v>
      </c>
      <c r="S411" t="s" s="2">
        <v>20</v>
      </c>
      <c r="T411" t="s" s="2">
        <v>20</v>
      </c>
      <c r="U411" t="s" s="2">
        <v>20</v>
      </c>
      <c r="V411" t="s" s="2">
        <v>20</v>
      </c>
      <c r="W411" t="s" s="2">
        <v>20</v>
      </c>
      <c r="X411" t="s" s="2">
        <v>153</v>
      </c>
      <c r="Y411" t="s" s="2">
        <v>1198</v>
      </c>
      <c r="Z411" t="s" s="2">
        <v>1199</v>
      </c>
      <c r="AA411" t="s" s="2">
        <v>20</v>
      </c>
      <c r="AB411" t="s" s="2">
        <v>20</v>
      </c>
      <c r="AC411" t="s" s="2">
        <v>20</v>
      </c>
      <c r="AD411" t="s" s="2">
        <v>20</v>
      </c>
      <c r="AE411" t="s" s="2">
        <v>20</v>
      </c>
      <c r="AF411" t="s" s="2">
        <v>1195</v>
      </c>
      <c r="AG411" t="s" s="2">
        <v>77</v>
      </c>
      <c r="AH411" t="s" s="2">
        <v>78</v>
      </c>
      <c r="AI411" t="s" s="2">
        <v>20</v>
      </c>
      <c r="AJ411" t="s" s="2">
        <v>99</v>
      </c>
      <c r="AK411" t="s" s="2">
        <v>20</v>
      </c>
      <c r="AL411" t="s" s="2">
        <v>20</v>
      </c>
      <c r="AM411" t="s" s="2">
        <v>20</v>
      </c>
    </row>
    <row r="412" hidden="true">
      <c r="A412" t="s" s="2">
        <v>1200</v>
      </c>
      <c r="B412" t="s" s="2">
        <v>1200</v>
      </c>
      <c r="C412" s="2"/>
      <c r="D412" t="s" s="2">
        <v>20</v>
      </c>
      <c r="E412" s="2"/>
      <c r="F412" t="s" s="2">
        <v>77</v>
      </c>
      <c r="G412" t="s" s="2">
        <v>78</v>
      </c>
      <c r="H412" t="s" s="2">
        <v>20</v>
      </c>
      <c r="I412" t="s" s="2">
        <v>20</v>
      </c>
      <c r="J412" t="s" s="2">
        <v>20</v>
      </c>
      <c r="K412" t="s" s="2">
        <v>1201</v>
      </c>
      <c r="L412" t="s" s="2">
        <v>1202</v>
      </c>
      <c r="M412" t="s" s="2">
        <v>1203</v>
      </c>
      <c r="N412" t="s" s="2">
        <v>1204</v>
      </c>
      <c r="O412" t="s" s="2">
        <v>1205</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1200</v>
      </c>
      <c r="AG412" t="s" s="2">
        <v>77</v>
      </c>
      <c r="AH412" t="s" s="2">
        <v>78</v>
      </c>
      <c r="AI412" t="s" s="2">
        <v>20</v>
      </c>
      <c r="AJ412" t="s" s="2">
        <v>99</v>
      </c>
      <c r="AK412" t="s" s="2">
        <v>1206</v>
      </c>
      <c r="AL412" t="s" s="2">
        <v>20</v>
      </c>
      <c r="AM412" t="s" s="2">
        <v>20</v>
      </c>
    </row>
    <row r="413" hidden="true">
      <c r="A413" t="s" s="2">
        <v>1207</v>
      </c>
      <c r="B413" t="s" s="2">
        <v>1207</v>
      </c>
      <c r="C413" s="2"/>
      <c r="D413" t="s" s="2">
        <v>20</v>
      </c>
      <c r="E413" s="2"/>
      <c r="F413" t="s" s="2">
        <v>77</v>
      </c>
      <c r="G413" t="s" s="2">
        <v>78</v>
      </c>
      <c r="H413" t="s" s="2">
        <v>20</v>
      </c>
      <c r="I413" t="s" s="2">
        <v>20</v>
      </c>
      <c r="J413" t="s" s="2">
        <v>20</v>
      </c>
      <c r="K413" t="s" s="2">
        <v>351</v>
      </c>
      <c r="L413" t="s" s="2">
        <v>1024</v>
      </c>
      <c r="M413" t="s" s="2">
        <v>1208</v>
      </c>
      <c r="N413" s="2"/>
      <c r="O413" t="s" s="2">
        <v>1026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1207</v>
      </c>
      <c r="AG413" t="s" s="2">
        <v>77</v>
      </c>
      <c r="AH413" t="s" s="2">
        <v>78</v>
      </c>
      <c r="AI413" t="s" s="2">
        <v>20</v>
      </c>
      <c r="AJ413" t="s" s="2">
        <v>99</v>
      </c>
      <c r="AK413" t="s" s="2">
        <v>20</v>
      </c>
      <c r="AL413" t="s" s="2">
        <v>20</v>
      </c>
      <c r="AM413" t="s" s="2">
        <v>20</v>
      </c>
    </row>
    <row r="414" hidden="true">
      <c r="A414" t="s" s="2">
        <v>1209</v>
      </c>
      <c r="B414" t="s" s="2">
        <v>1209</v>
      </c>
      <c r="C414" s="2"/>
      <c r="D414" t="s" s="2">
        <v>20</v>
      </c>
      <c r="E414" s="2"/>
      <c r="F414" t="s" s="2">
        <v>77</v>
      </c>
      <c r="G414" t="s" s="2">
        <v>87</v>
      </c>
      <c r="H414" t="s" s="2">
        <v>20</v>
      </c>
      <c r="I414" t="s" s="2">
        <v>20</v>
      </c>
      <c r="J414" t="s" s="2">
        <v>20</v>
      </c>
      <c r="K414" t="s" s="2">
        <v>101</v>
      </c>
      <c r="L414" t="s" s="2">
        <v>102</v>
      </c>
      <c r="M414" t="s" s="2">
        <v>103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104</v>
      </c>
      <c r="AG414" t="s" s="2">
        <v>77</v>
      </c>
      <c r="AH414" t="s" s="2">
        <v>87</v>
      </c>
      <c r="AI414" t="s" s="2">
        <v>20</v>
      </c>
      <c r="AJ414" t="s" s="2">
        <v>20</v>
      </c>
      <c r="AK414" t="s" s="2">
        <v>20</v>
      </c>
      <c r="AL414" t="s" s="2">
        <v>20</v>
      </c>
      <c r="AM414" t="s" s="2">
        <v>105</v>
      </c>
    </row>
    <row r="415" hidden="true">
      <c r="A415" t="s" s="2">
        <v>1210</v>
      </c>
      <c r="B415" t="s" s="2">
        <v>1210</v>
      </c>
      <c r="C415" s="2"/>
      <c r="D415" t="s" s="2">
        <v>107</v>
      </c>
      <c r="E415" s="2"/>
      <c r="F415" t="s" s="2">
        <v>77</v>
      </c>
      <c r="G415" t="s" s="2">
        <v>78</v>
      </c>
      <c r="H415" t="s" s="2">
        <v>20</v>
      </c>
      <c r="I415" t="s" s="2">
        <v>20</v>
      </c>
      <c r="J415" t="s" s="2">
        <v>20</v>
      </c>
      <c r="K415" t="s" s="2">
        <v>108</v>
      </c>
      <c r="L415" t="s" s="2">
        <v>109</v>
      </c>
      <c r="M415" t="s" s="2">
        <v>110</v>
      </c>
      <c r="N415" t="s" s="2">
        <v>111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115</v>
      </c>
      <c r="AG415" t="s" s="2">
        <v>77</v>
      </c>
      <c r="AH415" t="s" s="2">
        <v>78</v>
      </c>
      <c r="AI415" t="s" s="2">
        <v>20</v>
      </c>
      <c r="AJ415" t="s" s="2">
        <v>116</v>
      </c>
      <c r="AK415" t="s" s="2">
        <v>20</v>
      </c>
      <c r="AL415" t="s" s="2">
        <v>20</v>
      </c>
      <c r="AM415" t="s" s="2">
        <v>105</v>
      </c>
    </row>
    <row r="416" hidden="true">
      <c r="A416" t="s" s="2">
        <v>1211</v>
      </c>
      <c r="B416" t="s" s="2">
        <v>1211</v>
      </c>
      <c r="C416" s="2"/>
      <c r="D416" t="s" s="2">
        <v>359</v>
      </c>
      <c r="E416" s="2"/>
      <c r="F416" t="s" s="2">
        <v>77</v>
      </c>
      <c r="G416" t="s" s="2">
        <v>78</v>
      </c>
      <c r="H416" t="s" s="2">
        <v>20</v>
      </c>
      <c r="I416" t="s" s="2">
        <v>88</v>
      </c>
      <c r="J416" t="s" s="2">
        <v>88</v>
      </c>
      <c r="K416" t="s" s="2">
        <v>108</v>
      </c>
      <c r="L416" t="s" s="2">
        <v>360</v>
      </c>
      <c r="M416" t="s" s="2">
        <v>361</v>
      </c>
      <c r="N416" t="s" s="2">
        <v>111</v>
      </c>
      <c r="O416" t="s" s="2">
        <v>200</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362</v>
      </c>
      <c r="AG416" t="s" s="2">
        <v>77</v>
      </c>
      <c r="AH416" t="s" s="2">
        <v>78</v>
      </c>
      <c r="AI416" t="s" s="2">
        <v>20</v>
      </c>
      <c r="AJ416" t="s" s="2">
        <v>116</v>
      </c>
      <c r="AK416" t="s" s="2">
        <v>20</v>
      </c>
      <c r="AL416" t="s" s="2">
        <v>20</v>
      </c>
      <c r="AM416" t="s" s="2">
        <v>186</v>
      </c>
    </row>
    <row r="417" hidden="true">
      <c r="A417" t="s" s="2">
        <v>1212</v>
      </c>
      <c r="B417" t="s" s="2">
        <v>1212</v>
      </c>
      <c r="C417" s="2"/>
      <c r="D417" t="s" s="2">
        <v>20</v>
      </c>
      <c r="E417" s="2"/>
      <c r="F417" t="s" s="2">
        <v>87</v>
      </c>
      <c r="G417" t="s" s="2">
        <v>87</v>
      </c>
      <c r="H417" t="s" s="2">
        <v>20</v>
      </c>
      <c r="I417" t="s" s="2">
        <v>20</v>
      </c>
      <c r="J417" t="s" s="2">
        <v>20</v>
      </c>
      <c r="K417" t="s" s="2">
        <v>431</v>
      </c>
      <c r="L417" t="s" s="2">
        <v>1036</v>
      </c>
      <c r="M417" t="s" s="2">
        <v>1037</v>
      </c>
      <c r="N417" s="2"/>
      <c r="O417" t="s" s="2">
        <v>1038</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1212</v>
      </c>
      <c r="AG417" t="s" s="2">
        <v>87</v>
      </c>
      <c r="AH417" t="s" s="2">
        <v>87</v>
      </c>
      <c r="AI417" t="s" s="2">
        <v>20</v>
      </c>
      <c r="AJ417" t="s" s="2">
        <v>99</v>
      </c>
      <c r="AK417" t="s" s="2">
        <v>20</v>
      </c>
      <c r="AL417" t="s" s="2">
        <v>20</v>
      </c>
      <c r="AM417" t="s" s="2">
        <v>20</v>
      </c>
    </row>
    <row r="418" hidden="true">
      <c r="A418" t="s" s="2">
        <v>1213</v>
      </c>
      <c r="B418" t="s" s="2">
        <v>1213</v>
      </c>
      <c r="C418" s="2"/>
      <c r="D418" t="s" s="2">
        <v>20</v>
      </c>
      <c r="E418" s="2"/>
      <c r="F418" t="s" s="2">
        <v>77</v>
      </c>
      <c r="G418" t="s" s="2">
        <v>87</v>
      </c>
      <c r="H418" t="s" s="2">
        <v>20</v>
      </c>
      <c r="I418" t="s" s="2">
        <v>20</v>
      </c>
      <c r="J418" t="s" s="2">
        <v>20</v>
      </c>
      <c r="K418" t="s" s="2">
        <v>221</v>
      </c>
      <c r="L418" t="s" s="2">
        <v>1056</v>
      </c>
      <c r="M418" t="s" s="2">
        <v>1057</v>
      </c>
      <c r="N418" s="2"/>
      <c r="O418" t="s" s="2">
        <v>1058</v>
      </c>
      <c r="P418" t="s" s="2">
        <v>20</v>
      </c>
      <c r="Q418" s="2"/>
      <c r="R418" t="s" s="2">
        <v>20</v>
      </c>
      <c r="S418" t="s" s="2">
        <v>20</v>
      </c>
      <c r="T418" t="s" s="2">
        <v>20</v>
      </c>
      <c r="U418" t="s" s="2">
        <v>20</v>
      </c>
      <c r="V418" t="s" s="2">
        <v>20</v>
      </c>
      <c r="W418" t="s" s="2">
        <v>20</v>
      </c>
      <c r="X418" t="s" s="2">
        <v>153</v>
      </c>
      <c r="Y418" t="s" s="2">
        <v>1059</v>
      </c>
      <c r="Z418" t="s" s="2">
        <v>1060</v>
      </c>
      <c r="AA418" t="s" s="2">
        <v>20</v>
      </c>
      <c r="AB418" t="s" s="2">
        <v>20</v>
      </c>
      <c r="AC418" t="s" s="2">
        <v>20</v>
      </c>
      <c r="AD418" t="s" s="2">
        <v>20</v>
      </c>
      <c r="AE418" t="s" s="2">
        <v>20</v>
      </c>
      <c r="AF418" t="s" s="2">
        <v>1213</v>
      </c>
      <c r="AG418" t="s" s="2">
        <v>77</v>
      </c>
      <c r="AH418" t="s" s="2">
        <v>87</v>
      </c>
      <c r="AI418" t="s" s="2">
        <v>20</v>
      </c>
      <c r="AJ418" t="s" s="2">
        <v>99</v>
      </c>
      <c r="AK418" t="s" s="2">
        <v>20</v>
      </c>
      <c r="AL418" t="s" s="2">
        <v>20</v>
      </c>
      <c r="AM418" t="s" s="2">
        <v>20</v>
      </c>
    </row>
    <row r="419" hidden="true">
      <c r="A419" t="s" s="2">
        <v>1214</v>
      </c>
      <c r="B419" t="s" s="2">
        <v>1214</v>
      </c>
      <c r="C419" s="2"/>
      <c r="D419" t="s" s="2">
        <v>20</v>
      </c>
      <c r="E419" s="2"/>
      <c r="F419" t="s" s="2">
        <v>77</v>
      </c>
      <c r="G419" t="s" s="2">
        <v>87</v>
      </c>
      <c r="H419" t="s" s="2">
        <v>20</v>
      </c>
      <c r="I419" t="s" s="2">
        <v>20</v>
      </c>
      <c r="J419" t="s" s="2">
        <v>20</v>
      </c>
      <c r="K419" t="s" s="2">
        <v>221</v>
      </c>
      <c r="L419" t="s" s="2">
        <v>1062</v>
      </c>
      <c r="M419" t="s" s="2">
        <v>1063</v>
      </c>
      <c r="N419" t="s" s="2">
        <v>1064</v>
      </c>
      <c r="O419" t="s" s="2">
        <v>1065</v>
      </c>
      <c r="P419" t="s" s="2">
        <v>20</v>
      </c>
      <c r="Q419" s="2"/>
      <c r="R419" t="s" s="2">
        <v>20</v>
      </c>
      <c r="S419" t="s" s="2">
        <v>20</v>
      </c>
      <c r="T419" t="s" s="2">
        <v>20</v>
      </c>
      <c r="U419" t="s" s="2">
        <v>20</v>
      </c>
      <c r="V419" t="s" s="2">
        <v>20</v>
      </c>
      <c r="W419" t="s" s="2">
        <v>20</v>
      </c>
      <c r="X419" t="s" s="2">
        <v>153</v>
      </c>
      <c r="Y419" t="s" s="2">
        <v>1066</v>
      </c>
      <c r="Z419" t="s" s="2">
        <v>1067</v>
      </c>
      <c r="AA419" t="s" s="2">
        <v>20</v>
      </c>
      <c r="AB419" t="s" s="2">
        <v>20</v>
      </c>
      <c r="AC419" t="s" s="2">
        <v>20</v>
      </c>
      <c r="AD419" t="s" s="2">
        <v>20</v>
      </c>
      <c r="AE419" t="s" s="2">
        <v>20</v>
      </c>
      <c r="AF419" t="s" s="2">
        <v>1214</v>
      </c>
      <c r="AG419" t="s" s="2">
        <v>77</v>
      </c>
      <c r="AH419" t="s" s="2">
        <v>87</v>
      </c>
      <c r="AI419" t="s" s="2">
        <v>20</v>
      </c>
      <c r="AJ419" t="s" s="2">
        <v>99</v>
      </c>
      <c r="AK419" t="s" s="2">
        <v>20</v>
      </c>
      <c r="AL419" t="s" s="2">
        <v>20</v>
      </c>
      <c r="AM419" t="s" s="2">
        <v>20</v>
      </c>
    </row>
    <row r="420" hidden="true">
      <c r="A420" t="s" s="2">
        <v>1215</v>
      </c>
      <c r="B420" t="s" s="2">
        <v>1215</v>
      </c>
      <c r="C420" s="2"/>
      <c r="D420" t="s" s="2">
        <v>1069</v>
      </c>
      <c r="E420" s="2"/>
      <c r="F420" t="s" s="2">
        <v>87</v>
      </c>
      <c r="G420" t="s" s="2">
        <v>87</v>
      </c>
      <c r="H420" t="s" s="2">
        <v>20</v>
      </c>
      <c r="I420" t="s" s="2">
        <v>20</v>
      </c>
      <c r="J420" t="s" s="2">
        <v>20</v>
      </c>
      <c r="K420" t="s" s="2">
        <v>221</v>
      </c>
      <c r="L420" t="s" s="2">
        <v>1216</v>
      </c>
      <c r="M420" t="s" s="2">
        <v>1071</v>
      </c>
      <c r="N420" t="s" s="2">
        <v>1072</v>
      </c>
      <c r="O420" t="s" s="2">
        <v>1073</v>
      </c>
      <c r="P420" t="s" s="2">
        <v>20</v>
      </c>
      <c r="Q420" s="2"/>
      <c r="R420" t="s" s="2">
        <v>20</v>
      </c>
      <c r="S420" t="s" s="2">
        <v>20</v>
      </c>
      <c r="T420" t="s" s="2">
        <v>20</v>
      </c>
      <c r="U420" t="s" s="2">
        <v>20</v>
      </c>
      <c r="V420" t="s" s="2">
        <v>20</v>
      </c>
      <c r="W420" t="s" s="2">
        <v>20</v>
      </c>
      <c r="X420" t="s" s="2">
        <v>153</v>
      </c>
      <c r="Y420" t="s" s="2">
        <v>1217</v>
      </c>
      <c r="Z420" t="s" s="2">
        <v>1218</v>
      </c>
      <c r="AA420" t="s" s="2">
        <v>20</v>
      </c>
      <c r="AB420" t="s" s="2">
        <v>20</v>
      </c>
      <c r="AC420" t="s" s="2">
        <v>20</v>
      </c>
      <c r="AD420" t="s" s="2">
        <v>20</v>
      </c>
      <c r="AE420" t="s" s="2">
        <v>20</v>
      </c>
      <c r="AF420" t="s" s="2">
        <v>1215</v>
      </c>
      <c r="AG420" t="s" s="2">
        <v>87</v>
      </c>
      <c r="AH420" t="s" s="2">
        <v>87</v>
      </c>
      <c r="AI420" t="s" s="2">
        <v>20</v>
      </c>
      <c r="AJ420" t="s" s="2">
        <v>99</v>
      </c>
      <c r="AK420" t="s" s="2">
        <v>20</v>
      </c>
      <c r="AL420" t="s" s="2">
        <v>20</v>
      </c>
      <c r="AM420" t="s" s="2">
        <v>20</v>
      </c>
    </row>
    <row r="421" hidden="true">
      <c r="A421" t="s" s="2">
        <v>1219</v>
      </c>
      <c r="B421" t="s" s="2">
        <v>1219</v>
      </c>
      <c r="C421" s="2"/>
      <c r="D421" t="s" s="2">
        <v>20</v>
      </c>
      <c r="E421" s="2"/>
      <c r="F421" t="s" s="2">
        <v>77</v>
      </c>
      <c r="G421" t="s" s="2">
        <v>78</v>
      </c>
      <c r="H421" t="s" s="2">
        <v>20</v>
      </c>
      <c r="I421" t="s" s="2">
        <v>20</v>
      </c>
      <c r="J421" t="s" s="2">
        <v>20</v>
      </c>
      <c r="K421" t="s" s="2">
        <v>221</v>
      </c>
      <c r="L421" t="s" s="2">
        <v>1220</v>
      </c>
      <c r="M421" t="s" s="2">
        <v>1077</v>
      </c>
      <c r="N421" t="s" s="2">
        <v>1221</v>
      </c>
      <c r="O421" t="s" s="2">
        <v>1079</v>
      </c>
      <c r="P421" t="s" s="2">
        <v>20</v>
      </c>
      <c r="Q421" s="2"/>
      <c r="R421" t="s" s="2">
        <v>20</v>
      </c>
      <c r="S421" t="s" s="2">
        <v>20</v>
      </c>
      <c r="T421" t="s" s="2">
        <v>20</v>
      </c>
      <c r="U421" t="s" s="2">
        <v>20</v>
      </c>
      <c r="V421" t="s" s="2">
        <v>20</v>
      </c>
      <c r="W421" t="s" s="2">
        <v>20</v>
      </c>
      <c r="X421" t="s" s="2">
        <v>153</v>
      </c>
      <c r="Y421" t="s" s="2">
        <v>1080</v>
      </c>
      <c r="Z421" t="s" s="2">
        <v>1081</v>
      </c>
      <c r="AA421" t="s" s="2">
        <v>20</v>
      </c>
      <c r="AB421" t="s" s="2">
        <v>20</v>
      </c>
      <c r="AC421" t="s" s="2">
        <v>20</v>
      </c>
      <c r="AD421" t="s" s="2">
        <v>20</v>
      </c>
      <c r="AE421" t="s" s="2">
        <v>20</v>
      </c>
      <c r="AF421" t="s" s="2">
        <v>1219</v>
      </c>
      <c r="AG421" t="s" s="2">
        <v>77</v>
      </c>
      <c r="AH421" t="s" s="2">
        <v>78</v>
      </c>
      <c r="AI421" t="s" s="2">
        <v>20</v>
      </c>
      <c r="AJ421" t="s" s="2">
        <v>99</v>
      </c>
      <c r="AK421" t="s" s="2">
        <v>20</v>
      </c>
      <c r="AL421" t="s" s="2">
        <v>20</v>
      </c>
      <c r="AM421" t="s" s="2">
        <v>20</v>
      </c>
    </row>
    <row r="422" hidden="true">
      <c r="A422" t="s" s="2">
        <v>1222</v>
      </c>
      <c r="B422" t="s" s="2">
        <v>1222</v>
      </c>
      <c r="C422" s="2"/>
      <c r="D422" t="s" s="2">
        <v>20</v>
      </c>
      <c r="E422" s="2"/>
      <c r="F422" t="s" s="2">
        <v>77</v>
      </c>
      <c r="G422" t="s" s="2">
        <v>78</v>
      </c>
      <c r="H422" t="s" s="2">
        <v>20</v>
      </c>
      <c r="I422" t="s" s="2">
        <v>20</v>
      </c>
      <c r="J422" t="s" s="2">
        <v>20</v>
      </c>
      <c r="K422" t="s" s="2">
        <v>221</v>
      </c>
      <c r="L422" t="s" s="2">
        <v>1223</v>
      </c>
      <c r="M422" t="s" s="2">
        <v>1130</v>
      </c>
      <c r="N422" t="s" s="2">
        <v>1131</v>
      </c>
      <c r="O422" t="s" s="2">
        <v>1132</v>
      </c>
      <c r="P422" t="s" s="2">
        <v>20</v>
      </c>
      <c r="Q422" s="2"/>
      <c r="R422" t="s" s="2">
        <v>20</v>
      </c>
      <c r="S422" t="s" s="2">
        <v>20</v>
      </c>
      <c r="T422" t="s" s="2">
        <v>20</v>
      </c>
      <c r="U422" t="s" s="2">
        <v>20</v>
      </c>
      <c r="V422" t="s" s="2">
        <v>20</v>
      </c>
      <c r="W422" t="s" s="2">
        <v>20</v>
      </c>
      <c r="X422" t="s" s="2">
        <v>153</v>
      </c>
      <c r="Y422" t="s" s="2">
        <v>1133</v>
      </c>
      <c r="Z422" t="s" s="2">
        <v>1134</v>
      </c>
      <c r="AA422" t="s" s="2">
        <v>20</v>
      </c>
      <c r="AB422" t="s" s="2">
        <v>20</v>
      </c>
      <c r="AC422" t="s" s="2">
        <v>20</v>
      </c>
      <c r="AD422" t="s" s="2">
        <v>20</v>
      </c>
      <c r="AE422" t="s" s="2">
        <v>20</v>
      </c>
      <c r="AF422" t="s" s="2">
        <v>1222</v>
      </c>
      <c r="AG422" t="s" s="2">
        <v>77</v>
      </c>
      <c r="AH422" t="s" s="2">
        <v>78</v>
      </c>
      <c r="AI422" t="s" s="2">
        <v>20</v>
      </c>
      <c r="AJ422" t="s" s="2">
        <v>99</v>
      </c>
      <c r="AK422" t="s" s="2">
        <v>20</v>
      </c>
      <c r="AL422" t="s" s="2">
        <v>20</v>
      </c>
      <c r="AM422" t="s" s="2">
        <v>20</v>
      </c>
    </row>
    <row r="423" hidden="true">
      <c r="A423" t="s" s="2">
        <v>1224</v>
      </c>
      <c r="B423" t="s" s="2">
        <v>1224</v>
      </c>
      <c r="C423" s="2"/>
      <c r="D423" t="s" s="2">
        <v>20</v>
      </c>
      <c r="E423" s="2"/>
      <c r="F423" t="s" s="2">
        <v>77</v>
      </c>
      <c r="G423" t="s" s="2">
        <v>87</v>
      </c>
      <c r="H423" t="s" s="2">
        <v>20</v>
      </c>
      <c r="I423" t="s" s="2">
        <v>20</v>
      </c>
      <c r="J423" t="s" s="2">
        <v>20</v>
      </c>
      <c r="K423" t="s" s="2">
        <v>1156</v>
      </c>
      <c r="L423" t="s" s="2">
        <v>1157</v>
      </c>
      <c r="M423" t="s" s="2">
        <v>1158</v>
      </c>
      <c r="N423" s="2"/>
      <c r="O423" t="s" s="2">
        <v>1159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1224</v>
      </c>
      <c r="AG423" t="s" s="2">
        <v>77</v>
      </c>
      <c r="AH423" t="s" s="2">
        <v>87</v>
      </c>
      <c r="AI423" t="s" s="2">
        <v>20</v>
      </c>
      <c r="AJ423" t="s" s="2">
        <v>99</v>
      </c>
      <c r="AK423" t="s" s="2">
        <v>20</v>
      </c>
      <c r="AL423" t="s" s="2">
        <v>20</v>
      </c>
      <c r="AM423" t="s" s="2">
        <v>20</v>
      </c>
    </row>
    <row r="424" hidden="true">
      <c r="A424" t="s" s="2">
        <v>1225</v>
      </c>
      <c r="B424" t="s" s="2">
        <v>1225</v>
      </c>
      <c r="C424" s="2"/>
      <c r="D424" t="s" s="2">
        <v>20</v>
      </c>
      <c r="E424" s="2"/>
      <c r="F424" t="s" s="2">
        <v>77</v>
      </c>
      <c r="G424" t="s" s="2">
        <v>87</v>
      </c>
      <c r="H424" t="s" s="2">
        <v>20</v>
      </c>
      <c r="I424" t="s" s="2">
        <v>20</v>
      </c>
      <c r="J424" t="s" s="2">
        <v>20</v>
      </c>
      <c r="K424" t="s" s="2">
        <v>1174</v>
      </c>
      <c r="L424" t="s" s="2">
        <v>1175</v>
      </c>
      <c r="M424" t="s" s="2">
        <v>1176</v>
      </c>
      <c r="N424" s="2"/>
      <c r="O424" t="s" s="2">
        <v>1177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1225</v>
      </c>
      <c r="AG424" t="s" s="2">
        <v>77</v>
      </c>
      <c r="AH424" t="s" s="2">
        <v>87</v>
      </c>
      <c r="AI424" t="s" s="2">
        <v>20</v>
      </c>
      <c r="AJ424" t="s" s="2">
        <v>99</v>
      </c>
      <c r="AK424" t="s" s="2">
        <v>20</v>
      </c>
      <c r="AL424" t="s" s="2">
        <v>20</v>
      </c>
      <c r="AM424" t="s" s="2">
        <v>20</v>
      </c>
    </row>
    <row r="425" hidden="true">
      <c r="A425" t="s" s="2">
        <v>1226</v>
      </c>
      <c r="B425" t="s" s="2">
        <v>1226</v>
      </c>
      <c r="C425" s="2"/>
      <c r="D425" t="s" s="2">
        <v>20</v>
      </c>
      <c r="E425" s="2"/>
      <c r="F425" t="s" s="2">
        <v>77</v>
      </c>
      <c r="G425" t="s" s="2">
        <v>87</v>
      </c>
      <c r="H425" t="s" s="2">
        <v>20</v>
      </c>
      <c r="I425" t="s" s="2">
        <v>20</v>
      </c>
      <c r="J425" t="s" s="2">
        <v>20</v>
      </c>
      <c r="K425" t="s" s="2">
        <v>524</v>
      </c>
      <c r="L425" t="s" s="2">
        <v>1179</v>
      </c>
      <c r="M425" t="s" s="2">
        <v>1180</v>
      </c>
      <c r="N425" t="s" s="2">
        <v>1181</v>
      </c>
      <c r="O425" t="s" s="2">
        <v>1182</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1226</v>
      </c>
      <c r="AG425" t="s" s="2">
        <v>77</v>
      </c>
      <c r="AH425" t="s" s="2">
        <v>87</v>
      </c>
      <c r="AI425" t="s" s="2">
        <v>20</v>
      </c>
      <c r="AJ425" t="s" s="2">
        <v>99</v>
      </c>
      <c r="AK425" t="s" s="2">
        <v>20</v>
      </c>
      <c r="AL425" t="s" s="2">
        <v>20</v>
      </c>
      <c r="AM425" t="s" s="2">
        <v>20</v>
      </c>
    </row>
    <row r="426" hidden="true">
      <c r="A426" t="s" s="2">
        <v>1227</v>
      </c>
      <c r="B426" t="s" s="2">
        <v>1227</v>
      </c>
      <c r="C426" s="2"/>
      <c r="D426" t="s" s="2">
        <v>20</v>
      </c>
      <c r="E426" s="2"/>
      <c r="F426" t="s" s="2">
        <v>77</v>
      </c>
      <c r="G426" t="s" s="2">
        <v>87</v>
      </c>
      <c r="H426" t="s" s="2">
        <v>20</v>
      </c>
      <c r="I426" t="s" s="2">
        <v>20</v>
      </c>
      <c r="J426" t="s" s="2">
        <v>20</v>
      </c>
      <c r="K426" t="s" s="2">
        <v>1174</v>
      </c>
      <c r="L426" t="s" s="2">
        <v>1184</v>
      </c>
      <c r="M426" t="s" s="2">
        <v>1185</v>
      </c>
      <c r="N426" t="s" s="2">
        <v>1186</v>
      </c>
      <c r="O426" t="s" s="2">
        <v>1187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1227</v>
      </c>
      <c r="AG426" t="s" s="2">
        <v>77</v>
      </c>
      <c r="AH426" t="s" s="2">
        <v>87</v>
      </c>
      <c r="AI426" t="s" s="2">
        <v>20</v>
      </c>
      <c r="AJ426" t="s" s="2">
        <v>99</v>
      </c>
      <c r="AK426" t="s" s="2">
        <v>20</v>
      </c>
      <c r="AL426" t="s" s="2">
        <v>20</v>
      </c>
      <c r="AM426" t="s" s="2">
        <v>20</v>
      </c>
    </row>
    <row r="427" hidden="true">
      <c r="A427" t="s" s="2">
        <v>1228</v>
      </c>
      <c r="B427" t="s" s="2">
        <v>1228</v>
      </c>
      <c r="C427" s="2"/>
      <c r="D427" t="s" s="2">
        <v>20</v>
      </c>
      <c r="E427" s="2"/>
      <c r="F427" t="s" s="2">
        <v>77</v>
      </c>
      <c r="G427" t="s" s="2">
        <v>78</v>
      </c>
      <c r="H427" t="s" s="2">
        <v>20</v>
      </c>
      <c r="I427" t="s" s="2">
        <v>20</v>
      </c>
      <c r="J427" t="s" s="2">
        <v>20</v>
      </c>
      <c r="K427" t="s" s="2">
        <v>952</v>
      </c>
      <c r="L427" t="s" s="2">
        <v>953</v>
      </c>
      <c r="M427" t="s" s="2">
        <v>954</v>
      </c>
      <c r="N427" s="2"/>
      <c r="O427" t="s" s="2">
        <v>955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1228</v>
      </c>
      <c r="AG427" t="s" s="2">
        <v>77</v>
      </c>
      <c r="AH427" t="s" s="2">
        <v>78</v>
      </c>
      <c r="AI427" t="s" s="2">
        <v>20</v>
      </c>
      <c r="AJ427" t="s" s="2">
        <v>99</v>
      </c>
      <c r="AK427" t="s" s="2">
        <v>20</v>
      </c>
      <c r="AL427" t="s" s="2">
        <v>20</v>
      </c>
      <c r="AM427" t="s" s="2">
        <v>20</v>
      </c>
    </row>
    <row r="428" hidden="true">
      <c r="A428" t="s" s="2">
        <v>1229</v>
      </c>
      <c r="B428" t="s" s="2">
        <v>1229</v>
      </c>
      <c r="C428" s="2"/>
      <c r="D428" t="s" s="2">
        <v>20</v>
      </c>
      <c r="E428" s="2"/>
      <c r="F428" t="s" s="2">
        <v>77</v>
      </c>
      <c r="G428" t="s" s="2">
        <v>78</v>
      </c>
      <c r="H428" t="s" s="2">
        <v>20</v>
      </c>
      <c r="I428" t="s" s="2">
        <v>20</v>
      </c>
      <c r="J428" t="s" s="2">
        <v>20</v>
      </c>
      <c r="K428" t="s" s="2">
        <v>351</v>
      </c>
      <c r="L428" t="s" s="2">
        <v>1024</v>
      </c>
      <c r="M428" t="s" s="2">
        <v>1208</v>
      </c>
      <c r="N428" s="2"/>
      <c r="O428" t="s" s="2">
        <v>1026</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1229</v>
      </c>
      <c r="AG428" t="s" s="2">
        <v>77</v>
      </c>
      <c r="AH428" t="s" s="2">
        <v>78</v>
      </c>
      <c r="AI428" t="s" s="2">
        <v>20</v>
      </c>
      <c r="AJ428" t="s" s="2">
        <v>99</v>
      </c>
      <c r="AK428" t="s" s="2">
        <v>20</v>
      </c>
      <c r="AL428" t="s" s="2">
        <v>20</v>
      </c>
      <c r="AM428" t="s" s="2">
        <v>20</v>
      </c>
    </row>
    <row r="429" hidden="true">
      <c r="A429" t="s" s="2">
        <v>1230</v>
      </c>
      <c r="B429" t="s" s="2">
        <v>1230</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1231</v>
      </c>
      <c r="B430" t="s" s="2">
        <v>1231</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115</v>
      </c>
      <c r="AG430" t="s" s="2">
        <v>77</v>
      </c>
      <c r="AH430" t="s" s="2">
        <v>78</v>
      </c>
      <c r="AI430" t="s" s="2">
        <v>20</v>
      </c>
      <c r="AJ430" t="s" s="2">
        <v>116</v>
      </c>
      <c r="AK430" t="s" s="2">
        <v>20</v>
      </c>
      <c r="AL430" t="s" s="2">
        <v>20</v>
      </c>
      <c r="AM430" t="s" s="2">
        <v>105</v>
      </c>
    </row>
    <row r="431" hidden="true">
      <c r="A431" t="s" s="2">
        <v>1232</v>
      </c>
      <c r="B431" t="s" s="2">
        <v>1232</v>
      </c>
      <c r="C431" s="2"/>
      <c r="D431" t="s" s="2">
        <v>359</v>
      </c>
      <c r="E431" s="2"/>
      <c r="F431" t="s" s="2">
        <v>77</v>
      </c>
      <c r="G431" t="s" s="2">
        <v>78</v>
      </c>
      <c r="H431" t="s" s="2">
        <v>20</v>
      </c>
      <c r="I431" t="s" s="2">
        <v>88</v>
      </c>
      <c r="J431" t="s" s="2">
        <v>88</v>
      </c>
      <c r="K431" t="s" s="2">
        <v>108</v>
      </c>
      <c r="L431" t="s" s="2">
        <v>360</v>
      </c>
      <c r="M431" t="s" s="2">
        <v>361</v>
      </c>
      <c r="N431" t="s" s="2">
        <v>111</v>
      </c>
      <c r="O431" t="s" s="2">
        <v>200</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362</v>
      </c>
      <c r="AG431" t="s" s="2">
        <v>77</v>
      </c>
      <c r="AH431" t="s" s="2">
        <v>78</v>
      </c>
      <c r="AI431" t="s" s="2">
        <v>20</v>
      </c>
      <c r="AJ431" t="s" s="2">
        <v>116</v>
      </c>
      <c r="AK431" t="s" s="2">
        <v>20</v>
      </c>
      <c r="AL431" t="s" s="2">
        <v>20</v>
      </c>
      <c r="AM431" t="s" s="2">
        <v>186</v>
      </c>
    </row>
    <row r="432" hidden="true">
      <c r="A432" t="s" s="2">
        <v>1233</v>
      </c>
      <c r="B432" t="s" s="2">
        <v>1233</v>
      </c>
      <c r="C432" s="2"/>
      <c r="D432" t="s" s="2">
        <v>20</v>
      </c>
      <c r="E432" s="2"/>
      <c r="F432" t="s" s="2">
        <v>87</v>
      </c>
      <c r="G432" t="s" s="2">
        <v>87</v>
      </c>
      <c r="H432" t="s" s="2">
        <v>20</v>
      </c>
      <c r="I432" t="s" s="2">
        <v>20</v>
      </c>
      <c r="J432" t="s" s="2">
        <v>20</v>
      </c>
      <c r="K432" t="s" s="2">
        <v>431</v>
      </c>
      <c r="L432" t="s" s="2">
        <v>1036</v>
      </c>
      <c r="M432" t="s" s="2">
        <v>1037</v>
      </c>
      <c r="N432" s="2"/>
      <c r="O432" t="s" s="2">
        <v>1038</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1233</v>
      </c>
      <c r="AG432" t="s" s="2">
        <v>87</v>
      </c>
      <c r="AH432" t="s" s="2">
        <v>87</v>
      </c>
      <c r="AI432" t="s" s="2">
        <v>20</v>
      </c>
      <c r="AJ432" t="s" s="2">
        <v>99</v>
      </c>
      <c r="AK432" t="s" s="2">
        <v>20</v>
      </c>
      <c r="AL432" t="s" s="2">
        <v>20</v>
      </c>
      <c r="AM432" t="s" s="2">
        <v>20</v>
      </c>
    </row>
    <row r="433" hidden="true">
      <c r="A433" t="s" s="2">
        <v>1234</v>
      </c>
      <c r="B433" t="s" s="2">
        <v>1234</v>
      </c>
      <c r="C433" s="2"/>
      <c r="D433" t="s" s="2">
        <v>20</v>
      </c>
      <c r="E433" s="2"/>
      <c r="F433" t="s" s="2">
        <v>77</v>
      </c>
      <c r="G433" t="s" s="2">
        <v>87</v>
      </c>
      <c r="H433" t="s" s="2">
        <v>20</v>
      </c>
      <c r="I433" t="s" s="2">
        <v>20</v>
      </c>
      <c r="J433" t="s" s="2">
        <v>20</v>
      </c>
      <c r="K433" t="s" s="2">
        <v>221</v>
      </c>
      <c r="L433" t="s" s="2">
        <v>1056</v>
      </c>
      <c r="M433" t="s" s="2">
        <v>1057</v>
      </c>
      <c r="N433" s="2"/>
      <c r="O433" t="s" s="2">
        <v>1058</v>
      </c>
      <c r="P433" t="s" s="2">
        <v>20</v>
      </c>
      <c r="Q433" s="2"/>
      <c r="R433" t="s" s="2">
        <v>20</v>
      </c>
      <c r="S433" t="s" s="2">
        <v>20</v>
      </c>
      <c r="T433" t="s" s="2">
        <v>20</v>
      </c>
      <c r="U433" t="s" s="2">
        <v>20</v>
      </c>
      <c r="V433" t="s" s="2">
        <v>20</v>
      </c>
      <c r="W433" t="s" s="2">
        <v>20</v>
      </c>
      <c r="X433" t="s" s="2">
        <v>153</v>
      </c>
      <c r="Y433" t="s" s="2">
        <v>1059</v>
      </c>
      <c r="Z433" t="s" s="2">
        <v>1060</v>
      </c>
      <c r="AA433" t="s" s="2">
        <v>20</v>
      </c>
      <c r="AB433" t="s" s="2">
        <v>20</v>
      </c>
      <c r="AC433" t="s" s="2">
        <v>20</v>
      </c>
      <c r="AD433" t="s" s="2">
        <v>20</v>
      </c>
      <c r="AE433" t="s" s="2">
        <v>20</v>
      </c>
      <c r="AF433" t="s" s="2">
        <v>1234</v>
      </c>
      <c r="AG433" t="s" s="2">
        <v>77</v>
      </c>
      <c r="AH433" t="s" s="2">
        <v>87</v>
      </c>
      <c r="AI433" t="s" s="2">
        <v>20</v>
      </c>
      <c r="AJ433" t="s" s="2">
        <v>99</v>
      </c>
      <c r="AK433" t="s" s="2">
        <v>20</v>
      </c>
      <c r="AL433" t="s" s="2">
        <v>20</v>
      </c>
      <c r="AM433" t="s" s="2">
        <v>20</v>
      </c>
    </row>
    <row r="434" hidden="true">
      <c r="A434" t="s" s="2">
        <v>1235</v>
      </c>
      <c r="B434" t="s" s="2">
        <v>1235</v>
      </c>
      <c r="C434" s="2"/>
      <c r="D434" t="s" s="2">
        <v>20</v>
      </c>
      <c r="E434" s="2"/>
      <c r="F434" t="s" s="2">
        <v>77</v>
      </c>
      <c r="G434" t="s" s="2">
        <v>87</v>
      </c>
      <c r="H434" t="s" s="2">
        <v>20</v>
      </c>
      <c r="I434" t="s" s="2">
        <v>20</v>
      </c>
      <c r="J434" t="s" s="2">
        <v>20</v>
      </c>
      <c r="K434" t="s" s="2">
        <v>221</v>
      </c>
      <c r="L434" t="s" s="2">
        <v>1062</v>
      </c>
      <c r="M434" t="s" s="2">
        <v>1063</v>
      </c>
      <c r="N434" t="s" s="2">
        <v>1064</v>
      </c>
      <c r="O434" t="s" s="2">
        <v>1065</v>
      </c>
      <c r="P434" t="s" s="2">
        <v>20</v>
      </c>
      <c r="Q434" s="2"/>
      <c r="R434" t="s" s="2">
        <v>20</v>
      </c>
      <c r="S434" t="s" s="2">
        <v>20</v>
      </c>
      <c r="T434" t="s" s="2">
        <v>20</v>
      </c>
      <c r="U434" t="s" s="2">
        <v>20</v>
      </c>
      <c r="V434" t="s" s="2">
        <v>20</v>
      </c>
      <c r="W434" t="s" s="2">
        <v>20</v>
      </c>
      <c r="X434" t="s" s="2">
        <v>153</v>
      </c>
      <c r="Y434" t="s" s="2">
        <v>1066</v>
      </c>
      <c r="Z434" t="s" s="2">
        <v>1067</v>
      </c>
      <c r="AA434" t="s" s="2">
        <v>20</v>
      </c>
      <c r="AB434" t="s" s="2">
        <v>20</v>
      </c>
      <c r="AC434" t="s" s="2">
        <v>20</v>
      </c>
      <c r="AD434" t="s" s="2">
        <v>20</v>
      </c>
      <c r="AE434" t="s" s="2">
        <v>20</v>
      </c>
      <c r="AF434" t="s" s="2">
        <v>1235</v>
      </c>
      <c r="AG434" t="s" s="2">
        <v>77</v>
      </c>
      <c r="AH434" t="s" s="2">
        <v>87</v>
      </c>
      <c r="AI434" t="s" s="2">
        <v>20</v>
      </c>
      <c r="AJ434" t="s" s="2">
        <v>99</v>
      </c>
      <c r="AK434" t="s" s="2">
        <v>20</v>
      </c>
      <c r="AL434" t="s" s="2">
        <v>20</v>
      </c>
      <c r="AM434" t="s" s="2">
        <v>20</v>
      </c>
    </row>
    <row r="435" hidden="true">
      <c r="A435" t="s" s="2">
        <v>1236</v>
      </c>
      <c r="B435" t="s" s="2">
        <v>1236</v>
      </c>
      <c r="C435" s="2"/>
      <c r="D435" t="s" s="2">
        <v>20</v>
      </c>
      <c r="E435" s="2"/>
      <c r="F435" t="s" s="2">
        <v>87</v>
      </c>
      <c r="G435" t="s" s="2">
        <v>87</v>
      </c>
      <c r="H435" t="s" s="2">
        <v>20</v>
      </c>
      <c r="I435" t="s" s="2">
        <v>20</v>
      </c>
      <c r="J435" t="s" s="2">
        <v>20</v>
      </c>
      <c r="K435" t="s" s="2">
        <v>221</v>
      </c>
      <c r="L435" t="s" s="2">
        <v>1216</v>
      </c>
      <c r="M435" t="s" s="2">
        <v>1071</v>
      </c>
      <c r="N435" t="s" s="2">
        <v>1072</v>
      </c>
      <c r="O435" t="s" s="2">
        <v>1073</v>
      </c>
      <c r="P435" t="s" s="2">
        <v>20</v>
      </c>
      <c r="Q435" s="2"/>
      <c r="R435" t="s" s="2">
        <v>20</v>
      </c>
      <c r="S435" t="s" s="2">
        <v>20</v>
      </c>
      <c r="T435" t="s" s="2">
        <v>20</v>
      </c>
      <c r="U435" t="s" s="2">
        <v>20</v>
      </c>
      <c r="V435" t="s" s="2">
        <v>20</v>
      </c>
      <c r="W435" t="s" s="2">
        <v>20</v>
      </c>
      <c r="X435" t="s" s="2">
        <v>153</v>
      </c>
      <c r="Y435" t="s" s="2">
        <v>1217</v>
      </c>
      <c r="Z435" t="s" s="2">
        <v>1218</v>
      </c>
      <c r="AA435" t="s" s="2">
        <v>20</v>
      </c>
      <c r="AB435" t="s" s="2">
        <v>20</v>
      </c>
      <c r="AC435" t="s" s="2">
        <v>20</v>
      </c>
      <c r="AD435" t="s" s="2">
        <v>20</v>
      </c>
      <c r="AE435" t="s" s="2">
        <v>20</v>
      </c>
      <c r="AF435" t="s" s="2">
        <v>1236</v>
      </c>
      <c r="AG435" t="s" s="2">
        <v>87</v>
      </c>
      <c r="AH435" t="s" s="2">
        <v>87</v>
      </c>
      <c r="AI435" t="s" s="2">
        <v>20</v>
      </c>
      <c r="AJ435" t="s" s="2">
        <v>99</v>
      </c>
      <c r="AK435" t="s" s="2">
        <v>20</v>
      </c>
      <c r="AL435" t="s" s="2">
        <v>20</v>
      </c>
      <c r="AM435" t="s" s="2">
        <v>20</v>
      </c>
    </row>
    <row r="436" hidden="true">
      <c r="A436" t="s" s="2">
        <v>1237</v>
      </c>
      <c r="B436" t="s" s="2">
        <v>1237</v>
      </c>
      <c r="C436" s="2"/>
      <c r="D436" t="s" s="2">
        <v>20</v>
      </c>
      <c r="E436" s="2"/>
      <c r="F436" t="s" s="2">
        <v>77</v>
      </c>
      <c r="G436" t="s" s="2">
        <v>78</v>
      </c>
      <c r="H436" t="s" s="2">
        <v>20</v>
      </c>
      <c r="I436" t="s" s="2">
        <v>20</v>
      </c>
      <c r="J436" t="s" s="2">
        <v>20</v>
      </c>
      <c r="K436" t="s" s="2">
        <v>221</v>
      </c>
      <c r="L436" t="s" s="2">
        <v>1220</v>
      </c>
      <c r="M436" t="s" s="2">
        <v>1077</v>
      </c>
      <c r="N436" t="s" s="2">
        <v>1221</v>
      </c>
      <c r="O436" t="s" s="2">
        <v>1079</v>
      </c>
      <c r="P436" t="s" s="2">
        <v>20</v>
      </c>
      <c r="Q436" s="2"/>
      <c r="R436" t="s" s="2">
        <v>20</v>
      </c>
      <c r="S436" t="s" s="2">
        <v>20</v>
      </c>
      <c r="T436" t="s" s="2">
        <v>20</v>
      </c>
      <c r="U436" t="s" s="2">
        <v>20</v>
      </c>
      <c r="V436" t="s" s="2">
        <v>20</v>
      </c>
      <c r="W436" t="s" s="2">
        <v>20</v>
      </c>
      <c r="X436" t="s" s="2">
        <v>153</v>
      </c>
      <c r="Y436" t="s" s="2">
        <v>1080</v>
      </c>
      <c r="Z436" t="s" s="2">
        <v>1081</v>
      </c>
      <c r="AA436" t="s" s="2">
        <v>20</v>
      </c>
      <c r="AB436" t="s" s="2">
        <v>20</v>
      </c>
      <c r="AC436" t="s" s="2">
        <v>20</v>
      </c>
      <c r="AD436" t="s" s="2">
        <v>20</v>
      </c>
      <c r="AE436" t="s" s="2">
        <v>20</v>
      </c>
      <c r="AF436" t="s" s="2">
        <v>1237</v>
      </c>
      <c r="AG436" t="s" s="2">
        <v>77</v>
      </c>
      <c r="AH436" t="s" s="2">
        <v>78</v>
      </c>
      <c r="AI436" t="s" s="2">
        <v>20</v>
      </c>
      <c r="AJ436" t="s" s="2">
        <v>99</v>
      </c>
      <c r="AK436" t="s" s="2">
        <v>20</v>
      </c>
      <c r="AL436" t="s" s="2">
        <v>20</v>
      </c>
      <c r="AM436" t="s" s="2">
        <v>20</v>
      </c>
    </row>
    <row r="437" hidden="true">
      <c r="A437" t="s" s="2">
        <v>1238</v>
      </c>
      <c r="B437" t="s" s="2">
        <v>1238</v>
      </c>
      <c r="C437" s="2"/>
      <c r="D437" t="s" s="2">
        <v>20</v>
      </c>
      <c r="E437" s="2"/>
      <c r="F437" t="s" s="2">
        <v>77</v>
      </c>
      <c r="G437" t="s" s="2">
        <v>78</v>
      </c>
      <c r="H437" t="s" s="2">
        <v>20</v>
      </c>
      <c r="I437" t="s" s="2">
        <v>20</v>
      </c>
      <c r="J437" t="s" s="2">
        <v>20</v>
      </c>
      <c r="K437" t="s" s="2">
        <v>221</v>
      </c>
      <c r="L437" t="s" s="2">
        <v>1223</v>
      </c>
      <c r="M437" t="s" s="2">
        <v>1130</v>
      </c>
      <c r="N437" t="s" s="2">
        <v>1131</v>
      </c>
      <c r="O437" t="s" s="2">
        <v>1132</v>
      </c>
      <c r="P437" t="s" s="2">
        <v>20</v>
      </c>
      <c r="Q437" s="2"/>
      <c r="R437" t="s" s="2">
        <v>20</v>
      </c>
      <c r="S437" t="s" s="2">
        <v>20</v>
      </c>
      <c r="T437" t="s" s="2">
        <v>20</v>
      </c>
      <c r="U437" t="s" s="2">
        <v>20</v>
      </c>
      <c r="V437" t="s" s="2">
        <v>20</v>
      </c>
      <c r="W437" t="s" s="2">
        <v>20</v>
      </c>
      <c r="X437" t="s" s="2">
        <v>153</v>
      </c>
      <c r="Y437" t="s" s="2">
        <v>1133</v>
      </c>
      <c r="Z437" t="s" s="2">
        <v>1134</v>
      </c>
      <c r="AA437" t="s" s="2">
        <v>20</v>
      </c>
      <c r="AB437" t="s" s="2">
        <v>20</v>
      </c>
      <c r="AC437" t="s" s="2">
        <v>20</v>
      </c>
      <c r="AD437" t="s" s="2">
        <v>20</v>
      </c>
      <c r="AE437" t="s" s="2">
        <v>20</v>
      </c>
      <c r="AF437" t="s" s="2">
        <v>1238</v>
      </c>
      <c r="AG437" t="s" s="2">
        <v>77</v>
      </c>
      <c r="AH437" t="s" s="2">
        <v>78</v>
      </c>
      <c r="AI437" t="s" s="2">
        <v>20</v>
      </c>
      <c r="AJ437" t="s" s="2">
        <v>99</v>
      </c>
      <c r="AK437" t="s" s="2">
        <v>20</v>
      </c>
      <c r="AL437" t="s" s="2">
        <v>20</v>
      </c>
      <c r="AM437" t="s" s="2">
        <v>20</v>
      </c>
    </row>
    <row r="438" hidden="true">
      <c r="A438" t="s" s="2">
        <v>1239</v>
      </c>
      <c r="B438" t="s" s="2">
        <v>1239</v>
      </c>
      <c r="C438" s="2"/>
      <c r="D438" t="s" s="2">
        <v>20</v>
      </c>
      <c r="E438" s="2"/>
      <c r="F438" t="s" s="2">
        <v>77</v>
      </c>
      <c r="G438" t="s" s="2">
        <v>87</v>
      </c>
      <c r="H438" t="s" s="2">
        <v>20</v>
      </c>
      <c r="I438" t="s" s="2">
        <v>20</v>
      </c>
      <c r="J438" t="s" s="2">
        <v>20</v>
      </c>
      <c r="K438" t="s" s="2">
        <v>1156</v>
      </c>
      <c r="L438" t="s" s="2">
        <v>1157</v>
      </c>
      <c r="M438" t="s" s="2">
        <v>1158</v>
      </c>
      <c r="N438" s="2"/>
      <c r="O438" t="s" s="2">
        <v>1159</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1239</v>
      </c>
      <c r="AG438" t="s" s="2">
        <v>77</v>
      </c>
      <c r="AH438" t="s" s="2">
        <v>87</v>
      </c>
      <c r="AI438" t="s" s="2">
        <v>20</v>
      </c>
      <c r="AJ438" t="s" s="2">
        <v>99</v>
      </c>
      <c r="AK438" t="s" s="2">
        <v>20</v>
      </c>
      <c r="AL438" t="s" s="2">
        <v>20</v>
      </c>
      <c r="AM438" t="s" s="2">
        <v>20</v>
      </c>
    </row>
    <row r="439" hidden="true">
      <c r="A439" t="s" s="2">
        <v>1240</v>
      </c>
      <c r="B439" t="s" s="2">
        <v>1240</v>
      </c>
      <c r="C439" s="2"/>
      <c r="D439" t="s" s="2">
        <v>20</v>
      </c>
      <c r="E439" s="2"/>
      <c r="F439" t="s" s="2">
        <v>77</v>
      </c>
      <c r="G439" t="s" s="2">
        <v>87</v>
      </c>
      <c r="H439" t="s" s="2">
        <v>20</v>
      </c>
      <c r="I439" t="s" s="2">
        <v>20</v>
      </c>
      <c r="J439" t="s" s="2">
        <v>20</v>
      </c>
      <c r="K439" t="s" s="2">
        <v>1174</v>
      </c>
      <c r="L439" t="s" s="2">
        <v>1175</v>
      </c>
      <c r="M439" t="s" s="2">
        <v>1176</v>
      </c>
      <c r="N439" s="2"/>
      <c r="O439" t="s" s="2">
        <v>1177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1240</v>
      </c>
      <c r="AG439" t="s" s="2">
        <v>77</v>
      </c>
      <c r="AH439" t="s" s="2">
        <v>87</v>
      </c>
      <c r="AI439" t="s" s="2">
        <v>20</v>
      </c>
      <c r="AJ439" t="s" s="2">
        <v>99</v>
      </c>
      <c r="AK439" t="s" s="2">
        <v>20</v>
      </c>
      <c r="AL439" t="s" s="2">
        <v>20</v>
      </c>
      <c r="AM439" t="s" s="2">
        <v>20</v>
      </c>
    </row>
    <row r="440" hidden="true">
      <c r="A440" t="s" s="2">
        <v>1241</v>
      </c>
      <c r="B440" t="s" s="2">
        <v>1241</v>
      </c>
      <c r="C440" s="2"/>
      <c r="D440" t="s" s="2">
        <v>20</v>
      </c>
      <c r="E440" s="2"/>
      <c r="F440" t="s" s="2">
        <v>77</v>
      </c>
      <c r="G440" t="s" s="2">
        <v>87</v>
      </c>
      <c r="H440" t="s" s="2">
        <v>20</v>
      </c>
      <c r="I440" t="s" s="2">
        <v>20</v>
      </c>
      <c r="J440" t="s" s="2">
        <v>20</v>
      </c>
      <c r="K440" t="s" s="2">
        <v>524</v>
      </c>
      <c r="L440" t="s" s="2">
        <v>1179</v>
      </c>
      <c r="M440" t="s" s="2">
        <v>1180</v>
      </c>
      <c r="N440" t="s" s="2">
        <v>1181</v>
      </c>
      <c r="O440" t="s" s="2">
        <v>1182</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1241</v>
      </c>
      <c r="AG440" t="s" s="2">
        <v>77</v>
      </c>
      <c r="AH440" t="s" s="2">
        <v>87</v>
      </c>
      <c r="AI440" t="s" s="2">
        <v>20</v>
      </c>
      <c r="AJ440" t="s" s="2">
        <v>99</v>
      </c>
      <c r="AK440" t="s" s="2">
        <v>20</v>
      </c>
      <c r="AL440" t="s" s="2">
        <v>20</v>
      </c>
      <c r="AM440" t="s" s="2">
        <v>20</v>
      </c>
    </row>
    <row r="441" hidden="true">
      <c r="A441" t="s" s="2">
        <v>1242</v>
      </c>
      <c r="B441" t="s" s="2">
        <v>1242</v>
      </c>
      <c r="C441" s="2"/>
      <c r="D441" t="s" s="2">
        <v>20</v>
      </c>
      <c r="E441" s="2"/>
      <c r="F441" t="s" s="2">
        <v>77</v>
      </c>
      <c r="G441" t="s" s="2">
        <v>87</v>
      </c>
      <c r="H441" t="s" s="2">
        <v>20</v>
      </c>
      <c r="I441" t="s" s="2">
        <v>20</v>
      </c>
      <c r="J441" t="s" s="2">
        <v>20</v>
      </c>
      <c r="K441" t="s" s="2">
        <v>1174</v>
      </c>
      <c r="L441" t="s" s="2">
        <v>1184</v>
      </c>
      <c r="M441" t="s" s="2">
        <v>1185</v>
      </c>
      <c r="N441" t="s" s="2">
        <v>1186</v>
      </c>
      <c r="O441" t="s" s="2">
        <v>1187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1242</v>
      </c>
      <c r="AG441" t="s" s="2">
        <v>77</v>
      </c>
      <c r="AH441" t="s" s="2">
        <v>87</v>
      </c>
      <c r="AI441" t="s" s="2">
        <v>20</v>
      </c>
      <c r="AJ441" t="s" s="2">
        <v>99</v>
      </c>
      <c r="AK441" t="s" s="2">
        <v>20</v>
      </c>
      <c r="AL441" t="s" s="2">
        <v>20</v>
      </c>
      <c r="AM441" t="s" s="2">
        <v>20</v>
      </c>
    </row>
    <row r="442" hidden="true">
      <c r="A442" t="s" s="2">
        <v>1243</v>
      </c>
      <c r="B442" t="s" s="2">
        <v>1243</v>
      </c>
      <c r="C442" s="2"/>
      <c r="D442" t="s" s="2">
        <v>20</v>
      </c>
      <c r="E442" s="2"/>
      <c r="F442" t="s" s="2">
        <v>77</v>
      </c>
      <c r="G442" t="s" s="2">
        <v>78</v>
      </c>
      <c r="H442" t="s" s="2">
        <v>20</v>
      </c>
      <c r="I442" t="s" s="2">
        <v>20</v>
      </c>
      <c r="J442" t="s" s="2">
        <v>20</v>
      </c>
      <c r="K442" t="s" s="2">
        <v>952</v>
      </c>
      <c r="L442" t="s" s="2">
        <v>953</v>
      </c>
      <c r="M442" t="s" s="2">
        <v>954</v>
      </c>
      <c r="N442" s="2"/>
      <c r="O442" t="s" s="2">
        <v>955</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1243</v>
      </c>
      <c r="AG442" t="s" s="2">
        <v>77</v>
      </c>
      <c r="AH442" t="s" s="2">
        <v>78</v>
      </c>
      <c r="AI442" t="s" s="2">
        <v>20</v>
      </c>
      <c r="AJ442" t="s" s="2">
        <v>99</v>
      </c>
      <c r="AK442" t="s" s="2">
        <v>20</v>
      </c>
      <c r="AL442" t="s" s="2">
        <v>20</v>
      </c>
      <c r="AM442" t="s" s="2">
        <v>20</v>
      </c>
    </row>
    <row r="443" hidden="true">
      <c r="A443" t="s" s="2">
        <v>1244</v>
      </c>
      <c r="B443" t="s" s="2">
        <v>1244</v>
      </c>
      <c r="C443" s="2"/>
      <c r="D443" t="s" s="2">
        <v>20</v>
      </c>
      <c r="E443" s="2"/>
      <c r="F443" t="s" s="2">
        <v>77</v>
      </c>
      <c r="G443" t="s" s="2">
        <v>87</v>
      </c>
      <c r="H443" t="s" s="2">
        <v>20</v>
      </c>
      <c r="I443" t="s" s="2">
        <v>20</v>
      </c>
      <c r="J443" t="s" s="2">
        <v>20</v>
      </c>
      <c r="K443" t="s" s="2">
        <v>1174</v>
      </c>
      <c r="L443" t="s" s="2">
        <v>1245</v>
      </c>
      <c r="M443" t="s" s="2">
        <v>1246</v>
      </c>
      <c r="N443" s="2"/>
      <c r="O443" t="s" s="2">
        <v>1247</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1244</v>
      </c>
      <c r="AG443" t="s" s="2">
        <v>77</v>
      </c>
      <c r="AH443" t="s" s="2">
        <v>87</v>
      </c>
      <c r="AI443" t="s" s="2">
        <v>20</v>
      </c>
      <c r="AJ443" t="s" s="2">
        <v>99</v>
      </c>
      <c r="AK443" t="s" s="2">
        <v>20</v>
      </c>
      <c r="AL443" t="s" s="2">
        <v>20</v>
      </c>
      <c r="AM443" t="s" s="2">
        <v>20</v>
      </c>
    </row>
  </sheetData>
  <autoFilter ref="A1:AM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2025-12-29T16:17:59Z</dcterms:created>
  <dc:creator>Apache POI</dc:creator>
</cp:coreProperties>
</file>