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Elements!$A$1:$AM$413</definedName>
  </definedNames>
</workbook>
</file>

<file path=xl/sharedStrings.xml><?xml version="1.0" encoding="utf-8"?>
<sst xmlns="http://schemas.openxmlformats.org/spreadsheetml/2006/main" count="14595" uniqueCount="1206">
  <si>
    <t>Property</t>
  </si>
  <si>
    <t>Value</t>
  </si>
  <si>
    <t>URL</t>
  </si>
  <si>
    <t>https://nhicore.nhi.gov.tw/pas/StructureDefinition/Claim-twpas</t>
  </si>
  <si>
    <t>Version</t>
  </si>
  <si>
    <t>1.0.8</t>
  </si>
  <si>
    <t>Name</t>
  </si>
  <si>
    <t>ClaimTWPAS</t>
  </si>
  <si>
    <t>Title</t>
  </si>
  <si>
    <t>事前審查-Claim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</si>
  <si>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</si>
  <si>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</si>
  <si>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</si>
  <si>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</si>
  <si>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</si>
  <si>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</si>
  <si>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</si>
  <si>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</si>
  <si>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</si>
  <si>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</si>
  <si>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</si>
  <si>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</si>
  <si>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此事前審查-Claim TWPAS Profile說明本IG如何進一步定義FHIR的Claim Resource以呈現癌藥事前審查之內容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</si>
  <si>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</si>
  <si>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</si>
  <si>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</si>
  <si>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</si>
  <si>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</si>
  <si>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</si>
  <si>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</si>
  <si>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</si>
  <si>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</si>
  <si>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</si>
  <si>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</si>
  <si>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</si>
  <si>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</si>
  <si>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</si>
  <si>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</si>
  <si>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</si>
  <si>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</si>
  <si>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</si>
  <si>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</si>
  <si>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</si>
  <si>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</si>
  <si>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</si>
  <si>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</si>
  <si>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</si>
  <si>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</si>
  <si>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</si>
  <si>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</si>
  <si>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</si>
  <si>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</si>
  <si>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</si>
  <si>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</si>
  <si>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</si>
  <si>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</si>
  <si>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</si>
  <si>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</si>
  <si>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</si>
  <si>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</si>
  <si>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</si>
  <si>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</si>
  <si>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</si>
  <si>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</si>
  <si>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</si>
  <si>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</si>
  <si>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</si>
  <si>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</si>
  <si>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</si>
  <si>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</si>
  <si>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</si>
  <si>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</si>
  <si>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</si>
  <si>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</si>
  <si>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</si>
  <si>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</si>
  <si>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</si>
  <si>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</si>
  <si>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</si>
  <si>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</si>
  <si>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</si>
  <si>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</si>
  <si>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</si>
  <si>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1}supportingInfo:當Claim.priority(案件類別)為1(一般事前審查申請)、3(自主審查報備)時，至少還需提供檢查報告、影像報告、基因資訊中任一樣資訊。 {(priority.coding.code.matches('1|3')) implies (supportingInfo.category.exists(coding.code = 'examinationReport') or supportingInfo.category.exists(coding.code = 'imagingReport') or supportingInfo.category.exists(coding.code = 'geneInfo'))}applType:當Claim.subType(申報類別)為2(送核補件)、3(申復)、4(爭議審議)或5(申復補件)時，院所才需於Claim.identifier填寫原送核案件之受理編號。目前IG僅針對申報類別為3(申復)進行檢核。 {(subType.coding.exists(code='3')) implies (identifier.exists())}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</si>
  <si>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</si>
  <si>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</si>
  <si>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</si>
  <si>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</si>
  <si>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</si>
  <si>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</si>
  <si>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</si>
  <si>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</si>
  <si>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</si>
  <si>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</si>
  <si>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</si>
  <si>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</si>
  <si>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</si>
  <si>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</si>
  <si>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</si>
  <si>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</si>
  <si>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</si>
  <si>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</si>
  <si>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</si>
  <si>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</si>
  <si>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</si>
  <si>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</si>
  <si>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</si>
  <si>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</si>
  <si>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</si>
  <si>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</si>
  <si>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</si>
  <si>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</si>
  <si>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</si>
  <si>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</si>
  <si>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</si>
  <si>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</si>
  <si>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</si>
  <si>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</si>
  <si>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</si>
  <si>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</si>
  <si>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</si>
  <si>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</si>
  <si>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</si>
  <si>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</si>
  <si>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</si>
  <si>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</si>
  <si>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</si>
  <si>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</si>
  <si>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</si>
  <si>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</si>
  <si>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</si>
  <si>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</si>
  <si>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</si>
  <si>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</si>
  <si>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</si>
  <si>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</si>
  <si>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</si>
  <si>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</si>
  <si>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</si>
  <si>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</si>
  <si>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</si>
  <si>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</si>
  <si>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</si>
  <si>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</si>
  <si>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</si>
  <si>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</si>
  <si>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</si>
  <si>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</si>
  <si>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</si>
  <si>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</si>
  <si>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</si>
  <si>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</si>
  <si>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</si>
  <si>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</si>
  <si>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</si>
  <si>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</si>
  <si>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</si>
  <si>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</si>
  <si>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</si>
  <si>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</si>
  <si>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</si>
  <si>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</si>
  <si>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</si>
  <si>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</si>
  <si>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</si>
  <si>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</si>
  <si>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</si>
  <si>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</si>
  <si>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</si>
  <si>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</si>
  <si>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</si>
  <si>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</si>
  <si>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</si>
  <si>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</si>
  <si>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</si>
  <si>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</si>
  <si>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</si>
  <si>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</si>
  <si>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</si>
  <si>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</si>
  <si>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</si>
  <si>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</si>
  <si>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</si>
  <si>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</si>
  <si>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</si>
  <si>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</si>
  <si>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</si>
  <si>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</si>
  <si>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</si>
  <si>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</si>
  <si>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</si>
  <si>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</si>
  <si>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</si>
  <si>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</si>
  <si>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</si>
  <si>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</si>
  <si>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</si>
  <si>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</si>
  <si>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</si>
  <si>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</si>
  <si>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</si>
  <si>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</si>
  <si>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</si>
  <si>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</si>
  <si>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</si>
  <si>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</si>
  <si>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</si>
  <si>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</si>
  <si>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</si>
  <si>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</si>
  <si>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</si>
  <si>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</si>
  <si>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</si>
  <si>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</si>
  <si>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</si>
  <si>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</si>
  <si>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</si>
  <si>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</si>
  <si>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</si>
  <si>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</si>
  <si>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</si>
  <si>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</si>
  <si>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</si>
  <si>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</si>
  <si>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</si>
  <si>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</si>
  <si>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</si>
  <si>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</si>
  <si>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</si>
  <si>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</si>
  <si>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</si>
  <si>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</si>
  <si>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</si>
  <si>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</si>
  <si>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</si>
  <si>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</si>
  <si>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</si>
  <si>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</si>
  <si>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</si>
  <si>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</si>
  <si>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</si>
  <si>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</si>
  <si>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</si>
  <si>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</si>
  <si>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</si>
  <si>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</si>
  <si>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</si>
  <si>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</si>
  <si>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</si>
  <si>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</si>
  <si>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</si>
  <si>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</si>
  <si>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</si>
  <si>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</si>
  <si>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</si>
  <si>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</si>
  <si>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</si>
  <si>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</si>
  <si>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</si>
  <si>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</si>
  <si>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</si>
  <si>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</si>
  <si>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</si>
  <si>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</si>
  <si>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</si>
  <si>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</si>
  <si>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</si>
  <si>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</si>
  <si>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</si>
  <si>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</si>
  <si>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</si>
  <si>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</si>
  <si>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</si>
  <si>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</si>
  <si>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</si>
  <si>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</si>
  <si>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</si>
  <si>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</si>
  <si>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</si>
  <si>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</si>
  <si>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</si>
  <si>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</si>
  <si>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</si>
  <si>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</si>
  <si>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</si>
  <si>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</si>
  <si>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</si>
  <si>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</si>
  <si>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</si>
  <si>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</si>
  <si>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</si>
  <si>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</si>
  <si>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</si>
  <si>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</si>
  <si>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</si>
  <si>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</si>
  <si>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</si>
  <si>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</si>
  <si>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</si>
  <si>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</si>
  <si>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</si>
  <si>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</si>
  <si>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</si>
  <si>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</si>
  <si>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</si>
  <si>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</si>
  <si>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</si>
  <si>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</si>
  <si>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</si>
  <si>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</si>
  <si>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</si>
  <si>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</si>
  <si>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</si>
  <si>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</si>
  <si>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</si>
  <si>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</si>
  <si>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</si>
  <si>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</si>
  <si>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</si>
  <si>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</si>
  <si>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</si>
  <si>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</si>
  <si>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</si>
  <si>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</si>
  <si>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</si>
  <si>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</si>
  <si>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</si>
  <si>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</si>
  <si>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</si>
  <si>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</si>
  <si>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</si>
  <si>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</si>
  <si>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</si>
  <si>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</si>
  <si>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</si>
  <si>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</si>
  <si>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3:自主審查報備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</si>
  <si>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</si>
  <si>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</si>
  <si>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</si>
  <si>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</si>
  <si>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</si>
  <si>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</si>
  <si>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</si>
  <si>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</si>
  <si>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</si>
  <si>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</si>
  <si>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</si>
  <si>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</si>
  <si>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</si>
  <si>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</si>
  <si>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</si>
  <si>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</si>
  <si>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</si>
  <si>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</si>
  <si>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</si>
  <si>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</si>
  <si>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</si>
  <si>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</si>
  <si>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</si>
  <si>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</si>
  <si>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</si>
  <si>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</si>
  <si>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</si>
  <si>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</si>
  <si>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</si>
  <si>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</si>
  <si>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</si>
  <si>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</si>
  <si>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</si>
  <si>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</si>
  <si>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</si>
  <si>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</si>
  <si>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</si>
  <si>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</si>
  <si>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</si>
  <si>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</si>
  <si>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</si>
  <si>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</si>
  <si>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</si>
  <si>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</si>
  <si>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</si>
  <si>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</si>
  <si>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</si>
  <si>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</si>
  <si>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</si>
  <si>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</si>
  <si>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</si>
  <si>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</si>
  <si>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</si>
  <si>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</si>
  <si>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</si>
  <si>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</si>
  <si>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</si>
  <si>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</si>
  <si>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</si>
  <si>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</si>
  <si>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</si>
  <si>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</si>
  <si>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</si>
  <si>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</si>
  <si>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</si>
  <si>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</si>
  <si>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</si>
  <si>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</si>
  <si>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</si>
  <si>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</si>
  <si>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</si>
  <si>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</si>
  <si>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</si>
  <si>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</si>
  <si>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</si>
  <si>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</si>
  <si>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</si>
  <si>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</si>
  <si>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</si>
  <si>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</si>
  <si>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</si>
  <si>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</si>
  <si>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</si>
  <si>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</si>
  <si>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</si>
  <si>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</si>
  <si>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</si>
  <si>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</si>
  <si>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</si>
  <si>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</si>
  <si>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</si>
  <si>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</si>
  <si>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</si>
  <si>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</si>
  <si>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</si>
  <si>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</si>
  <si>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</si>
  <si>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</si>
  <si>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</si>
  <si>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</si>
  <si>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</si>
  <si>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</si>
  <si>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</si>
  <si>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</si>
  <si>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</si>
  <si>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</si>
  <si>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</si>
  <si>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</si>
  <si>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</si>
  <si>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</si>
  <si>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</si>
  <si>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</si>
  <si>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</si>
  <si>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</si>
  <si>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</si>
  <si>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</si>
  <si>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</si>
  <si>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</si>
  <si>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</si>
  <si>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</si>
  <si>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</si>
  <si>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</si>
  <si>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</si>
  <si>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</si>
  <si>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</si>
  <si>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</si>
  <si>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</si>
  <si>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</si>
  <si>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</si>
  <si>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</si>
  <si>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</si>
  <si>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</si>
  <si>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</si>
  <si>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</si>
  <si>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</si>
  <si>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</si>
  <si>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</si>
  <si>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</si>
  <si>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</si>
  <si>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</si>
  <si>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</si>
  <si>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</si>
  <si>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</si>
  <si>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</si>
  <si>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</si>
  <si>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</si>
  <si>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</si>
  <si>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</si>
  <si>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</si>
  <si>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</si>
  <si>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</si>
  <si>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</si>
  <si>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</si>
  <si>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</si>
  <si>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</si>
  <si>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</si>
  <si>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</si>
  <si>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</si>
  <si>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</si>
  <si>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</si>
  <si>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</si>
  <si>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</si>
  <si>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</si>
  <si>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</si>
  <si>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</si>
  <si>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</si>
  <si>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</si>
  <si>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</si>
  <si>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</si>
  <si>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</si>
  <si>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</si>
  <si>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</si>
  <si>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</si>
  <si>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</si>
  <si>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</si>
  <si>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</si>
  <si>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</si>
  <si>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</si>
  <si>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</si>
  <si>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</si>
  <si>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</si>
  <si>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</si>
  <si>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</si>
  <si>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</si>
  <si>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</si>
  <si>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</si>
  <si>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</si>
  <si>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</si>
  <si>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</si>
  <si>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</si>
  <si>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</si>
  <si>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</si>
  <si>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</si>
  <si>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HTWT:整數至多3位數及小數至多2位數 {value.toString().matches('^[0-9]{1,3}(.[0-9]{1,2})?$')}</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</si>
  <si>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</si>
  <si>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</si>
  <si>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</si>
  <si>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</si>
  <si>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</si>
  <si>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</si>
  <si>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</si>
  <si>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</si>
  <si>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</si>
  <si>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</si>
  <si>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</si>
  <si>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</si>
  <si>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</si>
  <si>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</si>
  <si>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</si>
  <si>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</si>
  <si>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</si>
  <si>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</si>
  <si>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</si>
  <si>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</si>
  <si>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</si>
  <si>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</si>
  <si>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</si>
  <si>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</si>
  <si>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</si>
  <si>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</si>
  <si>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</si>
  <si>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</si>
  <si>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</si>
  <si>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</si>
  <si>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</si>
  <si>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</si>
  <si>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</si>
  <si>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</si>
  <si>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</si>
  <si>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</si>
  <si>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</si>
  <si>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</si>
  <si>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</si>
  <si>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</si>
  <si>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</si>
  <si>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</si>
  <si>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</si>
  <si>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</si>
  <si>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</si>
  <si>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</si>
  <si>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</si>
  <si>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</si>
  <si>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</si>
  <si>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</si>
  <si>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</si>
  <si>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</si>
  <si>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</si>
  <si>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</si>
  <si>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</si>
  <si>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</si>
  <si>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</si>
  <si>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</si>
  <si>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</si>
  <si>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</si>
  <si>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</si>
  <si>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</si>
  <si>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</si>
  <si>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</si>
  <si>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</si>
  <si>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</si>
  <si>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</si>
  <si>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</si>
  <si>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</si>
  <si>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</si>
  <si>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</si>
  <si>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</si>
  <si>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</si>
  <si>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</si>
  <si>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</si>
  <si>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</si>
  <si>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</si>
  <si>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</si>
  <si>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</si>
  <si>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</si>
  <si>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</si>
  <si>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</si>
  <si>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</si>
  <si>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</si>
  <si>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</si>
  <si>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</si>
  <si>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</si>
  <si>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</si>
  <si>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</si>
  <si>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</si>
  <si>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</si>
  <si>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</si>
  <si>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</si>
  <si>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</si>
  <si>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</si>
  <si>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</si>
  <si>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</si>
  <si>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</si>
  <si>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</si>
  <si>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</si>
  <si>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</si>
  <si>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</si>
  <si>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</si>
  <si>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</si>
  <si>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</si>
  <si>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</si>
  <si>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</si>
  <si>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</si>
  <si>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</si>
  <si>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</si>
  <si>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</si>
  <si>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</si>
  <si>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</si>
  <si>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</si>
  <si>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</si>
  <si>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</si>
  <si>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</si>
  <si>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</si>
  <si>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</si>
  <si>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</si>
  <si>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</si>
  <si>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</si>
  <si>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</si>
  <si>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</si>
  <si>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</si>
  <si>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</si>
  <si>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</si>
  <si>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</si>
  <si>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</si>
  <si>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</si>
  <si>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</si>
  <si>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</si>
  <si>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</si>
  <si>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</si>
  <si>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</si>
  <si>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</si>
  <si>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</si>
  <si>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</si>
  <si>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</si>
  <si>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</si>
  <si>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</si>
  <si>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</si>
  <si>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</si>
  <si>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</si>
  <si>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</si>
  <si>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</si>
  <si>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</si>
  <si>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</si>
  <si>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</si>
  <si>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</si>
  <si>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</si>
  <si>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</si>
  <si>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</si>
  <si>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</si>
  <si>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</si>
  <si>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</si>
  <si>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</si>
  <si>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</si>
  <si>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</si>
  <si>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</si>
  <si>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</si>
  <si>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</si>
  <si>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</si>
  <si>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</si>
  <si>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</si>
  <si>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</si>
  <si>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</si>
  <si>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</si>
  <si>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</si>
  <si>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</si>
  <si>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</si>
  <si>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</si>
  <si>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</si>
  <si>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</si>
  <si>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</si>
  <si>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</si>
  <si>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</si>
  <si>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</si>
  <si>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</si>
  <si>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</si>
  <si>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</si>
  <si>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</si>
  <si>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</si>
  <si>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</si>
  <si>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</si>
  <si>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</si>
  <si>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</si>
  <si>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</si>
  <si>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</si>
  <si>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</si>
  <si>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</si>
  <si>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</si>
  <si>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</si>
  <si>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</si>
  <si>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</si>
  <si>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</si>
  <si>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</si>
  <si>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</si>
  <si>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</si>
  <si>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</si>
  <si>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</si>
  <si>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</si>
  <si>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</si>
  <si>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</si>
  <si>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</si>
  <si>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</si>
  <si>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</si>
  <si>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</si>
  <si>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</si>
  <si>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</si>
  <si>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</si>
  <si>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</si>
  <si>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</si>
  <si>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</si>
  <si>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</si>
  <si>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</si>
  <si>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</si>
  <si>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</si>
  <si>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</si>
  <si>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</si>
  <si>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</si>
  <si>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</si>
  <si>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</si>
  <si>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</si>
  <si>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</si>
  <si>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</si>
  <si>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</si>
  <si>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</si>
  <si>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</si>
  <si>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</si>
  <si>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</si>
  <si>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</si>
  <si>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</si>
  <si>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</si>
  <si>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</si>
  <si>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</si>
  <si>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</si>
  <si>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</si>
  <si>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</si>
  <si>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</si>
  <si>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</si>
  <si>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</si>
  <si>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</si>
  <si>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</si>
  <si>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</si>
  <si>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</si>
  <si>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</si>
  <si>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</si>
  <si>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</si>
  <si>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</si>
  <si>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</si>
  <si>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</si>
  <si>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</si>
  <si>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</si>
  <si>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</si>
  <si>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</si>
  <si>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</si>
  <si>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</si>
  <si>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</si>
  <si>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</si>
  <si>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</si>
  <si>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</si>
  <si>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</si>
  <si>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</si>
  <si>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</si>
  <si>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</si>
  <si>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</si>
  <si>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</si>
  <si>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</si>
  <si>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</si>
  <si>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</si>
  <si>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</si>
  <si>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</si>
  <si>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</si>
  <si>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</si>
  <si>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</si>
  <si>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</si>
  <si>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</si>
  <si>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</si>
  <si>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</si>
  <si>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</si>
  <si>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</si>
  <si>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</si>
  <si>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</si>
  <si>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</si>
  <si>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</si>
  <si>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</si>
  <si>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</si>
  <si>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</si>
  <si>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</si>
  <si>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</si>
  <si>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</si>
  <si>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</si>
  <si>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</si>
  <si>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</si>
  <si>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</si>
  <si>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</si>
  <si>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</si>
  <si>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</si>
  <si>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</si>
  <si>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</si>
  <si>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</si>
  <si>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</si>
  <si>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</si>
  <si>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</si>
  <si>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</si>
  <si>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</si>
  <si>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</si>
  <si>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</si>
  <si>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</si>
  <si>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</si>
  <si>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</si>
  <si>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</si>
  <si>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</si>
  <si>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</si>
  <si>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</si>
  <si>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</si>
  <si>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</si>
  <si>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</si>
  <si>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</si>
  <si>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</si>
  <si>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</si>
  <si>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</si>
  <si>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</si>
  <si>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</si>
  <si>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</si>
  <si>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</si>
  <si>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</si>
  <si>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</si>
  <si>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</si>
  <si>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</si>
  <si>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</si>
  <si>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</si>
  <si>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</si>
  <si>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</si>
  <si>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</si>
  <si>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</si>
  <si>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</si>
  <si>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</si>
  <si>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</si>
  <si>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</si>
  <si>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</si>
  <si>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</si>
  <si>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</si>
  <si>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</si>
  <si>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</si>
  <si>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</si>
  <si>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</si>
  <si>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</si>
  <si>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</si>
  <si>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</si>
  <si>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</si>
  <si>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</si>
  <si>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</si>
  <si>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</si>
  <si>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</si>
  <si>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</si>
  <si>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</si>
  <si>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</si>
  <si>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</si>
  <si>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</si>
  <si>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</si>
  <si>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</si>
  <si>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</si>
  <si>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</si>
  <si>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</si>
  <si>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</si>
  <si>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</si>
  <si>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</si>
  <si>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</si>
  <si>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</si>
  <si>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</si>
  <si>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</si>
  <si>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</si>
  <si>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</si>
  <si>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</si>
  <si>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</si>
  <si>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</si>
  <si>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</si>
  <si>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</si>
  <si>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</si>
  <si>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</si>
  <si>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</si>
  <si>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</si>
  <si>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</si>
  <si>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</si>
  <si>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</si>
  <si>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</si>
  <si>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</si>
  <si>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</si>
  <si>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</si>
  <si>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</si>
  <si>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</si>
  <si>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</si>
  <si>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</si>
  <si>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</si>
  <si>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</si>
  <si>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</si>
  <si>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</si>
  <si>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</si>
  <si>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</si>
  <si>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</si>
  <si>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</si>
  <si>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</si>
  <si>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</si>
  <si>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</si>
  <si>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</si>
  <si>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</si>
  <si>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</si>
  <si>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</si>
  <si>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</si>
  <si>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</si>
  <si>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</si>
  <si>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</si>
  <si>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</si>
  <si>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</si>
  <si>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</si>
  <si>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</si>
  <si>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</si>
  <si>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</si>
  <si>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</si>
  <si>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</si>
  <si>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</si>
  <si>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</si>
  <si>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</si>
  <si>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</si>
  <si>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</si>
  <si>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</si>
  <si>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</si>
  <si>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</si>
  <si>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</si>
  <si>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</si>
  <si>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</si>
  <si>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</si>
  <si>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</si>
  <si>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</si>
  <si>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</si>
  <si>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</si>
  <si>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</si>
  <si>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</si>
  <si>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</si>
  <si>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</si>
  <si>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</si>
  <si>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</si>
  <si>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</si>
  <si>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</si>
  <si>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</si>
  <si>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</si>
  <si>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</si>
  <si>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</si>
  <si>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</si>
  <si>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</si>
  <si>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</si>
  <si>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</si>
  <si>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</si>
  <si>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</si>
  <si>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</si>
  <si>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</si>
  <si>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</si>
  <si>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</si>
  <si>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</si>
  <si>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</si>
  <si>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</si>
  <si>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</si>
  <si>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</si>
  <si>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</si>
  <si>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</si>
  <si>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</si>
  <si>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</si>
  <si>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</si>
  <si>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</si>
  <si>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</si>
  <si>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</si>
  <si>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</si>
  <si>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</si>
  <si>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</si>
  <si>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</si>
  <si>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</si>
  <si>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</si>
  <si>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</si>
  <si>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</si>
  <si>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</si>
  <si>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</si>
  <si>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</si>
  <si>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</si>
  <si>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</si>
  <si>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</si>
  <si>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</si>
  <si>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</si>
  <si>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</si>
  <si>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</si>
  <si>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</si>
  <si>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</si>
  <si>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</si>
  <si>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</si>
  <si>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</si>
  <si>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</si>
  <si>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</si>
  <si>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</si>
  <si>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</si>
  <si>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</si>
  <si>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</si>
  <si>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</si>
  <si>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</si>
  <si>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</si>
  <si>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</si>
  <si>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</si>
  <si>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</si>
  <si>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</si>
  <si>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</si>
  <si>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</si>
  <si>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</si>
  <si>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</si>
  <si>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</si>
  <si>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</si>
  <si>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</si>
  <si>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</si>
  <si>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</si>
  <si>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</si>
  <si>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</si>
  <si>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</si>
  <si>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</si>
  <si>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</si>
  <si>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</si>
  <si>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</si>
  <si>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</si>
  <si>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</si>
  <si>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</si>
  <si>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</si>
  <si>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</si>
  <si>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</si>
  <si>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</si>
  <si>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</si>
  <si>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</si>
  <si>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</si>
  <si>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</si>
  <si>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</si>
  <si>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</si>
  <si>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</si>
  <si>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</si>
  <si>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</si>
  <si>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</si>
  <si>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</si>
  <si>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</si>
  <si>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</si>
  <si>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</si>
  <si>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</si>
  <si>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</si>
  <si>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</si>
  <si>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</si>
  <si>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</si>
  <si>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</si>
  <si>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</si>
  <si>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</si>
  <si>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</si>
  <si>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</si>
  <si>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</si>
  <si>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</si>
  <si>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</si>
  <si>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</si>
  <si>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</si>
  <si>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</si>
  <si>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</si>
  <si>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</si>
  <si>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</si>
  <si>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</si>
  <si>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</si>
  <si>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</si>
  <si>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</si>
  <si>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</si>
  <si>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</si>
  <si>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</si>
  <si>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</si>
  <si>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</si>
  <si>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</si>
  <si>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</si>
  <si>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</si>
  <si>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</si>
  <si>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</si>
  <si>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</si>
  <si>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</si>
  <si>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</si>
  <si>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</si>
  <si>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</si>
  <si>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</si>
  <si>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</si>
  <si>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</si>
  <si>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</si>
  <si>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</si>
  <si>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</si>
  <si>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</si>
  <si>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</si>
  <si>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</si>
  <si>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</si>
  <si>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</si>
  <si>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事前審查申請數量單位之代碼系統，固定為「http://unitsofmeasure.org」。</t>
  </si>
  <si>
    <t>Claim.item.quantity.code</t>
  </si>
  <si>
    <t>事前審查申請數量單位</t>
  </si>
  <si>
    <t>事前審查申請數量單位的代碼範圍請參考[Common UCUM units](https://hl7.org/fhir/R4/valueset-ucum-common.html)。</t>
  </si>
  <si>
    <t>http://hl7.org/fhir/ValueSet/ucum-units</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</si>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</sst>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3"/>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hidden="true">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hidden="true">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hidden="true">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hidden="true">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hidden="true">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hidden="true">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hidden="true">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hidden="true">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99</v>
      </c>
      <c r="AK80" t="s" s="2">
        <v>468</v>
      </c>
      <c r="AL80" t="s" s="2">
        <v>20</v>
      </c>
      <c r="AM80" t="s" s="2">
        <v>20</v>
      </c>
    </row>
    <row r="81" hidden="true">
      <c r="A81" t="s" s="2">
        <v>508</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509</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510</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511</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512</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513</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514</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515</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hidden="true">
      <c r="A88" t="s" s="2">
        <v>516</v>
      </c>
      <c r="B88" t="s" s="2">
        <v>492</v>
      </c>
      <c r="C88" s="2"/>
      <c r="D88" t="s" s="2">
        <v>20</v>
      </c>
      <c r="E88" s="2"/>
      <c r="F88" t="s" s="2">
        <v>87</v>
      </c>
      <c r="G88" t="s" s="2">
        <v>87</v>
      </c>
      <c r="H88" t="s" s="2">
        <v>88</v>
      </c>
      <c r="I88" t="s" s="2">
        <v>20</v>
      </c>
      <c r="J88" t="s" s="2">
        <v>20</v>
      </c>
      <c r="K88" t="s" s="2">
        <v>517</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518</v>
      </c>
      <c r="B89" t="s" s="2">
        <v>519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520</v>
      </c>
      <c r="B90" t="s" s="2">
        <v>521</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hidden="true">
      <c r="A91" t="s" s="2">
        <v>522</v>
      </c>
      <c r="B91" t="s" s="2">
        <v>523</v>
      </c>
      <c r="C91" s="2"/>
      <c r="D91" t="s" s="2">
        <v>20</v>
      </c>
      <c r="E91" s="2"/>
      <c r="F91" t="s" s="2">
        <v>87</v>
      </c>
      <c r="G91" t="s" s="2">
        <v>87</v>
      </c>
      <c r="H91" t="s" s="2">
        <v>88</v>
      </c>
      <c r="I91" t="s" s="2">
        <v>20</v>
      </c>
      <c r="J91" t="s" s="2">
        <v>88</v>
      </c>
      <c r="K91" t="s" s="2">
        <v>524</v>
      </c>
      <c r="L91" t="s" s="2">
        <v>525</v>
      </c>
      <c r="M91" t="s" s="2">
        <v>526</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77</v>
      </c>
      <c r="AH91" t="s" s="2">
        <v>87</v>
      </c>
      <c r="AI91" t="s" s="2">
        <v>20</v>
      </c>
      <c r="AJ91" t="s" s="2">
        <v>530</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99</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hidden="true">
      <c r="A105" t="s" s="2">
        <v>579</v>
      </c>
      <c r="B105" t="s" s="2">
        <v>492</v>
      </c>
      <c r="C105" s="2"/>
      <c r="D105" t="s" s="2">
        <v>20</v>
      </c>
      <c r="E105" s="2"/>
      <c r="F105" t="s" s="2">
        <v>87</v>
      </c>
      <c r="G105" t="s" s="2">
        <v>87</v>
      </c>
      <c r="H105" t="s" s="2">
        <v>88</v>
      </c>
      <c r="I105" t="s" s="2">
        <v>20</v>
      </c>
      <c r="J105" t="s" s="2">
        <v>20</v>
      </c>
      <c r="K105" t="s" s="2">
        <v>517</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519</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521</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hidden="true">
      <c r="A108" t="s" s="2">
        <v>582</v>
      </c>
      <c r="B108" t="s" s="2">
        <v>523</v>
      </c>
      <c r="C108" s="2"/>
      <c r="D108" t="s" s="2">
        <v>20</v>
      </c>
      <c r="E108" s="2"/>
      <c r="F108" t="s" s="2">
        <v>87</v>
      </c>
      <c r="G108" t="s" s="2">
        <v>87</v>
      </c>
      <c r="H108" t="s" s="2">
        <v>88</v>
      </c>
      <c r="I108" t="s" s="2">
        <v>20</v>
      </c>
      <c r="J108" t="s" s="2">
        <v>88</v>
      </c>
      <c r="K108" t="s" s="2">
        <v>524</v>
      </c>
      <c r="L108" t="s" s="2">
        <v>583</v>
      </c>
      <c r="M108" t="s" s="2">
        <v>526</v>
      </c>
      <c r="N108" t="s" s="2">
        <v>527</v>
      </c>
      <c r="O108" t="s" s="2">
        <v>528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87</v>
      </c>
      <c r="AI108" t="s" s="2">
        <v>20</v>
      </c>
      <c r="AJ108" t="s" s="2">
        <v>530</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hidden="true">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hidden="true">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hidden="true">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hidden="true">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hidden="true">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hidden="true">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hidden="true">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hidden="true">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hidden="true">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hidden="true">
      <c r="A212" t="s" s="2">
        <v>727</v>
      </c>
      <c r="B212" t="s" s="2">
        <v>492</v>
      </c>
      <c r="C212" s="2"/>
      <c r="D212" t="s" s="2">
        <v>20</v>
      </c>
      <c r="E212" s="2"/>
      <c r="F212" t="s" s="2">
        <v>87</v>
      </c>
      <c r="G212" t="s" s="2">
        <v>87</v>
      </c>
      <c r="H212" t="s" s="2">
        <v>88</v>
      </c>
      <c r="I212" t="s" s="2">
        <v>20</v>
      </c>
      <c r="J212" t="s" s="2">
        <v>20</v>
      </c>
      <c r="K212" t="s" s="2">
        <v>728</v>
      </c>
      <c r="L212" t="s" s="2">
        <v>729</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730</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731</v>
      </c>
      <c r="B214" t="s" s="2">
        <v>459</v>
      </c>
      <c r="C214" t="s" s="2">
        <v>732</v>
      </c>
      <c r="D214" t="s" s="2">
        <v>460</v>
      </c>
      <c r="E214" s="2"/>
      <c r="F214" t="s" s="2">
        <v>77</v>
      </c>
      <c r="G214" t="s" s="2">
        <v>78</v>
      </c>
      <c r="H214" t="s" s="2">
        <v>20</v>
      </c>
      <c r="I214" t="s" s="2">
        <v>20</v>
      </c>
      <c r="J214" t="s" s="2">
        <v>20</v>
      </c>
      <c r="K214" t="s" s="2">
        <v>351</v>
      </c>
      <c r="L214" t="s" s="2">
        <v>733</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734</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735</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736</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737</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738</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739</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740</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741</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hidden="true">
      <c r="A222" t="s" s="2">
        <v>742</v>
      </c>
      <c r="B222" t="s" s="2">
        <v>492</v>
      </c>
      <c r="C222" s="2"/>
      <c r="D222" t="s" s="2">
        <v>20</v>
      </c>
      <c r="E222" s="2"/>
      <c r="F222" t="s" s="2">
        <v>87</v>
      </c>
      <c r="G222" t="s" s="2">
        <v>87</v>
      </c>
      <c r="H222" t="s" s="2">
        <v>88</v>
      </c>
      <c r="I222" t="s" s="2">
        <v>20</v>
      </c>
      <c r="J222" t="s" s="2">
        <v>20</v>
      </c>
      <c r="K222" t="s" s="2">
        <v>728</v>
      </c>
      <c r="L222" t="s" s="2">
        <v>494</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743</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744</v>
      </c>
      <c r="B224" t="s" s="2">
        <v>459</v>
      </c>
      <c r="C224" t="s" s="2">
        <v>745</v>
      </c>
      <c r="D224" t="s" s="2">
        <v>460</v>
      </c>
      <c r="E224" s="2"/>
      <c r="F224" t="s" s="2">
        <v>77</v>
      </c>
      <c r="G224" t="s" s="2">
        <v>78</v>
      </c>
      <c r="H224" t="s" s="2">
        <v>20</v>
      </c>
      <c r="I224" t="s" s="2">
        <v>20</v>
      </c>
      <c r="J224" t="s" s="2">
        <v>20</v>
      </c>
      <c r="K224" t="s" s="2">
        <v>351</v>
      </c>
      <c r="L224" t="s" s="2">
        <v>746</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747</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748</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749</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750</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751</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752</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753</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754</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hidden="true">
      <c r="A232" t="s" s="2">
        <v>755</v>
      </c>
      <c r="B232" t="s" s="2">
        <v>492</v>
      </c>
      <c r="C232" s="2"/>
      <c r="D232" t="s" s="2">
        <v>20</v>
      </c>
      <c r="E232" s="2"/>
      <c r="F232" t="s" s="2">
        <v>87</v>
      </c>
      <c r="G232" t="s" s="2">
        <v>87</v>
      </c>
      <c r="H232" t="s" s="2">
        <v>88</v>
      </c>
      <c r="I232" t="s" s="2">
        <v>20</v>
      </c>
      <c r="J232" t="s" s="2">
        <v>20</v>
      </c>
      <c r="K232" t="s" s="2">
        <v>756</v>
      </c>
      <c r="L232" t="s" s="2">
        <v>746</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hidden="true">
      <c r="A234" t="s" s="2">
        <v>758</v>
      </c>
      <c r="B234" t="s" s="2">
        <v>758</v>
      </c>
      <c r="C234" s="2"/>
      <c r="D234" t="s" s="2">
        <v>20</v>
      </c>
      <c r="E234" s="2"/>
      <c r="F234" t="s" s="2">
        <v>87</v>
      </c>
      <c r="G234" t="s" s="2">
        <v>78</v>
      </c>
      <c r="H234" t="s" s="2">
        <v>88</v>
      </c>
      <c r="I234" t="s" s="2">
        <v>20</v>
      </c>
      <c r="J234" t="s" s="2">
        <v>20</v>
      </c>
      <c r="K234" t="s" s="2">
        <v>351</v>
      </c>
      <c r="L234" t="s" s="2">
        <v>759</v>
      </c>
      <c r="M234" t="s" s="2">
        <v>760</v>
      </c>
      <c r="N234" s="2"/>
      <c r="O234" t="s" s="2">
        <v>761</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758</v>
      </c>
      <c r="AG234" t="s" s="2">
        <v>77</v>
      </c>
      <c r="AH234" t="s" s="2">
        <v>78</v>
      </c>
      <c r="AI234" t="s" s="2">
        <v>20</v>
      </c>
      <c r="AJ234" t="s" s="2">
        <v>762</v>
      </c>
      <c r="AK234" t="s" s="2">
        <v>763</v>
      </c>
      <c r="AL234" t="s" s="2">
        <v>20</v>
      </c>
      <c r="AM234" t="s" s="2">
        <v>20</v>
      </c>
    </row>
    <row r="235" hidden="true">
      <c r="A235" t="s" s="2">
        <v>764</v>
      </c>
      <c r="B235" t="s" s="2">
        <v>764</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765</v>
      </c>
      <c r="B236" t="s" s="2">
        <v>765</v>
      </c>
      <c r="C236" s="2"/>
      <c r="D236" t="s" s="2">
        <v>20</v>
      </c>
      <c r="E236" s="2"/>
      <c r="F236" t="s" s="2">
        <v>77</v>
      </c>
      <c r="G236" t="s" s="2">
        <v>78</v>
      </c>
      <c r="H236" t="s" s="2">
        <v>20</v>
      </c>
      <c r="I236" t="s" s="2">
        <v>20</v>
      </c>
      <c r="J236" t="s" s="2">
        <v>20</v>
      </c>
      <c r="K236" t="s" s="2">
        <v>108</v>
      </c>
      <c r="L236" t="s" s="2">
        <v>188</v>
      </c>
      <c r="M236" t="s" s="2">
        <v>189</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112</v>
      </c>
      <c r="AC236" s="2"/>
      <c r="AD236" t="s" s="2">
        <v>20</v>
      </c>
      <c r="AE236" t="s" s="2">
        <v>114</v>
      </c>
      <c r="AF236" t="s" s="2">
        <v>115</v>
      </c>
      <c r="AG236" t="s" s="2">
        <v>77</v>
      </c>
      <c r="AH236" t="s" s="2">
        <v>78</v>
      </c>
      <c r="AI236" t="s" s="2">
        <v>20</v>
      </c>
      <c r="AJ236" t="s" s="2">
        <v>116</v>
      </c>
      <c r="AK236" t="s" s="2">
        <v>20</v>
      </c>
      <c r="AL236" t="s" s="2">
        <v>20</v>
      </c>
      <c r="AM236" t="s" s="2">
        <v>20</v>
      </c>
    </row>
    <row r="237" hidden="true">
      <c r="A237" t="s" s="2">
        <v>766</v>
      </c>
      <c r="B237" t="s" s="2">
        <v>765</v>
      </c>
      <c r="C237" t="s" s="2">
        <v>767</v>
      </c>
      <c r="D237" t="s" s="2">
        <v>20</v>
      </c>
      <c r="E237" s="2"/>
      <c r="F237" t="s" s="2">
        <v>77</v>
      </c>
      <c r="G237" t="s" s="2">
        <v>78</v>
      </c>
      <c r="H237" t="s" s="2">
        <v>88</v>
      </c>
      <c r="I237" t="s" s="2">
        <v>20</v>
      </c>
      <c r="J237" t="s" s="2">
        <v>20</v>
      </c>
      <c r="K237" t="s" s="2">
        <v>768</v>
      </c>
      <c r="L237" t="s" s="2">
        <v>769</v>
      </c>
      <c r="M237" t="s" s="2">
        <v>770</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115</v>
      </c>
      <c r="AG237" t="s" s="2">
        <v>77</v>
      </c>
      <c r="AH237" t="s" s="2">
        <v>78</v>
      </c>
      <c r="AI237" t="s" s="2">
        <v>196</v>
      </c>
      <c r="AJ237" t="s" s="2">
        <v>116</v>
      </c>
      <c r="AK237" t="s" s="2">
        <v>20</v>
      </c>
      <c r="AL237" t="s" s="2">
        <v>20</v>
      </c>
      <c r="AM237" t="s" s="2">
        <v>20</v>
      </c>
    </row>
    <row r="238" hidden="true">
      <c r="A238" t="s" s="2">
        <v>771</v>
      </c>
      <c r="B238" t="s" s="2">
        <v>771</v>
      </c>
      <c r="C238" s="2"/>
      <c r="D238" t="s" s="2">
        <v>359</v>
      </c>
      <c r="E238" s="2"/>
      <c r="F238" t="s" s="2">
        <v>77</v>
      </c>
      <c r="G238" t="s" s="2">
        <v>78</v>
      </c>
      <c r="H238" t="s" s="2">
        <v>20</v>
      </c>
      <c r="I238" t="s" s="2">
        <v>88</v>
      </c>
      <c r="J238" t="s" s="2">
        <v>88</v>
      </c>
      <c r="K238" t="s" s="2">
        <v>108</v>
      </c>
      <c r="L238" t="s" s="2">
        <v>360</v>
      </c>
      <c r="M238" t="s" s="2">
        <v>361</v>
      </c>
      <c r="N238" t="s" s="2">
        <v>111</v>
      </c>
      <c r="O238" t="s" s="2">
        <v>200</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362</v>
      </c>
      <c r="AG238" t="s" s="2">
        <v>77</v>
      </c>
      <c r="AH238" t="s" s="2">
        <v>78</v>
      </c>
      <c r="AI238" t="s" s="2">
        <v>20</v>
      </c>
      <c r="AJ238" t="s" s="2">
        <v>116</v>
      </c>
      <c r="AK238" t="s" s="2">
        <v>20</v>
      </c>
      <c r="AL238" t="s" s="2">
        <v>20</v>
      </c>
      <c r="AM238" t="s" s="2">
        <v>186</v>
      </c>
    </row>
    <row r="239" hidden="true">
      <c r="A239" t="s" s="2">
        <v>772</v>
      </c>
      <c r="B239" t="s" s="2">
        <v>772</v>
      </c>
      <c r="C239" s="2"/>
      <c r="D239" t="s" s="2">
        <v>20</v>
      </c>
      <c r="E239" s="2"/>
      <c r="F239" t="s" s="2">
        <v>87</v>
      </c>
      <c r="G239" t="s" s="2">
        <v>87</v>
      </c>
      <c r="H239" t="s" s="2">
        <v>20</v>
      </c>
      <c r="I239" t="s" s="2">
        <v>20</v>
      </c>
      <c r="J239" t="s" s="2">
        <v>20</v>
      </c>
      <c r="K239" t="s" s="2">
        <v>431</v>
      </c>
      <c r="L239" t="s" s="2">
        <v>759</v>
      </c>
      <c r="M239" t="s" s="2">
        <v>773</v>
      </c>
      <c r="N239" t="s" s="2">
        <v>774</v>
      </c>
      <c r="O239" t="s" s="2">
        <v>775</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772</v>
      </c>
      <c r="AG239" t="s" s="2">
        <v>87</v>
      </c>
      <c r="AH239" t="s" s="2">
        <v>87</v>
      </c>
      <c r="AI239" t="s" s="2">
        <v>20</v>
      </c>
      <c r="AJ239" t="s" s="2">
        <v>99</v>
      </c>
      <c r="AK239" t="s" s="2">
        <v>20</v>
      </c>
      <c r="AL239" t="s" s="2">
        <v>20</v>
      </c>
      <c r="AM239" t="s" s="2">
        <v>20</v>
      </c>
    </row>
    <row r="240" hidden="true">
      <c r="A240" t="s" s="2">
        <v>776</v>
      </c>
      <c r="B240" t="s" s="2">
        <v>776</v>
      </c>
      <c r="C240" s="2"/>
      <c r="D240" t="s" s="2">
        <v>20</v>
      </c>
      <c r="E240" s="2"/>
      <c r="F240" t="s" s="2">
        <v>87</v>
      </c>
      <c r="G240" t="s" s="2">
        <v>87</v>
      </c>
      <c r="H240" t="s" s="2">
        <v>88</v>
      </c>
      <c r="I240" t="s" s="2">
        <v>20</v>
      </c>
      <c r="J240" t="s" s="2">
        <v>20</v>
      </c>
      <c r="K240" t="s" s="2">
        <v>221</v>
      </c>
      <c r="L240" t="s" s="2">
        <v>777</v>
      </c>
      <c r="M240" t="s" s="2">
        <v>778</v>
      </c>
      <c r="N240" s="2"/>
      <c r="O240" t="s" s="2">
        <v>779</v>
      </c>
      <c r="P240" t="s" s="2">
        <v>20</v>
      </c>
      <c r="Q240" s="2"/>
      <c r="R240" t="s" s="2">
        <v>20</v>
      </c>
      <c r="S240" t="s" s="2">
        <v>20</v>
      </c>
      <c r="T240" t="s" s="2">
        <v>20</v>
      </c>
      <c r="U240" t="s" s="2">
        <v>20</v>
      </c>
      <c r="V240" t="s" s="2">
        <v>20</v>
      </c>
      <c r="W240" t="s" s="2">
        <v>20</v>
      </c>
      <c r="X240" t="s" s="2">
        <v>167</v>
      </c>
      <c r="Y240" s="2"/>
      <c r="Z240" t="s" s="2">
        <v>780</v>
      </c>
      <c r="AA240" t="s" s="2">
        <v>20</v>
      </c>
      <c r="AB240" t="s" s="2">
        <v>20</v>
      </c>
      <c r="AC240" t="s" s="2">
        <v>20</v>
      </c>
      <c r="AD240" t="s" s="2">
        <v>20</v>
      </c>
      <c r="AE240" t="s" s="2">
        <v>20</v>
      </c>
      <c r="AF240" t="s" s="2">
        <v>776</v>
      </c>
      <c r="AG240" t="s" s="2">
        <v>87</v>
      </c>
      <c r="AH240" t="s" s="2">
        <v>87</v>
      </c>
      <c r="AI240" t="s" s="2">
        <v>20</v>
      </c>
      <c r="AJ240" t="s" s="2">
        <v>99</v>
      </c>
      <c r="AK240" t="s" s="2">
        <v>20</v>
      </c>
      <c r="AL240" t="s" s="2">
        <v>20</v>
      </c>
      <c r="AM240" t="s" s="2">
        <v>20</v>
      </c>
    </row>
    <row r="241" hidden="true">
      <c r="A241" t="s" s="2">
        <v>781</v>
      </c>
      <c r="B241" t="s" s="2">
        <v>781</v>
      </c>
      <c r="C241" s="2"/>
      <c r="D241" t="s" s="2">
        <v>20</v>
      </c>
      <c r="E241" s="2"/>
      <c r="F241" t="s" s="2">
        <v>77</v>
      </c>
      <c r="G241" t="s" s="2">
        <v>87</v>
      </c>
      <c r="H241" t="s" s="2">
        <v>20</v>
      </c>
      <c r="I241" t="s" s="2">
        <v>20</v>
      </c>
      <c r="J241" t="s" s="2">
        <v>20</v>
      </c>
      <c r="K241" t="s" s="2">
        <v>101</v>
      </c>
      <c r="L241" t="s" s="2">
        <v>102</v>
      </c>
      <c r="M241" t="s" s="2">
        <v>103</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104</v>
      </c>
      <c r="AG241" t="s" s="2">
        <v>77</v>
      </c>
      <c r="AH241" t="s" s="2">
        <v>87</v>
      </c>
      <c r="AI241" t="s" s="2">
        <v>20</v>
      </c>
      <c r="AJ241" t="s" s="2">
        <v>20</v>
      </c>
      <c r="AK241" t="s" s="2">
        <v>20</v>
      </c>
      <c r="AL241" t="s" s="2">
        <v>20</v>
      </c>
      <c r="AM241" t="s" s="2">
        <v>105</v>
      </c>
    </row>
    <row r="242" hidden="true">
      <c r="A242" t="s" s="2">
        <v>782</v>
      </c>
      <c r="B242" t="s" s="2">
        <v>782</v>
      </c>
      <c r="C242" s="2"/>
      <c r="D242" t="s" s="2">
        <v>107</v>
      </c>
      <c r="E242" s="2"/>
      <c r="F242" t="s" s="2">
        <v>77</v>
      </c>
      <c r="G242" t="s" s="2">
        <v>78</v>
      </c>
      <c r="H242" t="s" s="2">
        <v>20</v>
      </c>
      <c r="I242" t="s" s="2">
        <v>20</v>
      </c>
      <c r="J242" t="s" s="2">
        <v>20</v>
      </c>
      <c r="K242" t="s" s="2">
        <v>108</v>
      </c>
      <c r="L242" t="s" s="2">
        <v>109</v>
      </c>
      <c r="M242" t="s" s="2">
        <v>110</v>
      </c>
      <c r="N242" t="s" s="2">
        <v>111</v>
      </c>
      <c r="O242" s="2"/>
      <c r="P242" t="s" s="2">
        <v>20</v>
      </c>
      <c r="Q242" s="2"/>
      <c r="R242" t="s" s="2">
        <v>20</v>
      </c>
      <c r="S242" t="s" s="2">
        <v>20</v>
      </c>
      <c r="T242" t="s" s="2">
        <v>20</v>
      </c>
      <c r="U242" t="s" s="2">
        <v>20</v>
      </c>
      <c r="V242" t="s" s="2">
        <v>20</v>
      </c>
      <c r="W242" t="s" s="2">
        <v>20</v>
      </c>
      <c r="X242" t="s" s="2">
        <v>20</v>
      </c>
      <c r="Y242" t="s" s="2">
        <v>20</v>
      </c>
      <c r="Z242" t="s" s="2">
        <v>20</v>
      </c>
      <c r="AA242" t="s" s="2">
        <v>20</v>
      </c>
      <c r="AB242" t="s" s="2">
        <v>112</v>
      </c>
      <c r="AC242" t="s" s="2">
        <v>113</v>
      </c>
      <c r="AD242" t="s" s="2">
        <v>20</v>
      </c>
      <c r="AE242" t="s" s="2">
        <v>114</v>
      </c>
      <c r="AF242" t="s" s="2">
        <v>115</v>
      </c>
      <c r="AG242" t="s" s="2">
        <v>77</v>
      </c>
      <c r="AH242" t="s" s="2">
        <v>78</v>
      </c>
      <c r="AI242" t="s" s="2">
        <v>20</v>
      </c>
      <c r="AJ242" t="s" s="2">
        <v>116</v>
      </c>
      <c r="AK242" t="s" s="2">
        <v>20</v>
      </c>
      <c r="AL242" t="s" s="2">
        <v>20</v>
      </c>
      <c r="AM242" t="s" s="2">
        <v>105</v>
      </c>
    </row>
    <row r="243" hidden="true">
      <c r="A243" t="s" s="2">
        <v>783</v>
      </c>
      <c r="B243" t="s" s="2">
        <v>783</v>
      </c>
      <c r="C243" s="2"/>
      <c r="D243" t="s" s="2">
        <v>20</v>
      </c>
      <c r="E243" s="2"/>
      <c r="F243" t="s" s="2">
        <v>77</v>
      </c>
      <c r="G243" t="s" s="2">
        <v>78</v>
      </c>
      <c r="H243" t="s" s="2">
        <v>20</v>
      </c>
      <c r="I243" t="s" s="2">
        <v>20</v>
      </c>
      <c r="J243" t="s" s="2">
        <v>88</v>
      </c>
      <c r="K243" t="s" s="2">
        <v>141</v>
      </c>
      <c r="L243" t="s" s="2">
        <v>239</v>
      </c>
      <c r="M243" t="s" s="2">
        <v>240</v>
      </c>
      <c r="N243" t="s" s="2">
        <v>241</v>
      </c>
      <c r="O243" t="s" s="2">
        <v>242</v>
      </c>
      <c r="P243" t="s" s="2">
        <v>20</v>
      </c>
      <c r="Q243" s="2"/>
      <c r="R243" t="s" s="2">
        <v>20</v>
      </c>
      <c r="S243" t="s" s="2">
        <v>20</v>
      </c>
      <c r="T243" t="s" s="2">
        <v>20</v>
      </c>
      <c r="U243" t="s" s="2">
        <v>20</v>
      </c>
      <c r="V243" t="s" s="2">
        <v>20</v>
      </c>
      <c r="W243" t="s" s="2">
        <v>20</v>
      </c>
      <c r="X243" t="s" s="2">
        <v>20</v>
      </c>
      <c r="Y243" t="s" s="2">
        <v>20</v>
      </c>
      <c r="Z243" t="s" s="2">
        <v>20</v>
      </c>
      <c r="AA243" t="s" s="2">
        <v>20</v>
      </c>
      <c r="AB243" t="s" s="2">
        <v>784</v>
      </c>
      <c r="AC243" s="2"/>
      <c r="AD243" t="s" s="2">
        <v>20</v>
      </c>
      <c r="AE243" t="s" s="2">
        <v>467</v>
      </c>
      <c r="AF243" t="s" s="2">
        <v>243</v>
      </c>
      <c r="AG243" t="s" s="2">
        <v>77</v>
      </c>
      <c r="AH243" t="s" s="2">
        <v>78</v>
      </c>
      <c r="AI243" t="s" s="2">
        <v>20</v>
      </c>
      <c r="AJ243" t="s" s="2">
        <v>99</v>
      </c>
      <c r="AK243" t="s" s="2">
        <v>20</v>
      </c>
      <c r="AL243" t="s" s="2">
        <v>20</v>
      </c>
      <c r="AM243" t="s" s="2">
        <v>244</v>
      </c>
    </row>
    <row r="244" hidden="true">
      <c r="A244" t="s" s="2">
        <v>785</v>
      </c>
      <c r="B244" t="s" s="2">
        <v>783</v>
      </c>
      <c r="C244" t="s" s="2">
        <v>786</v>
      </c>
      <c r="D244" t="s" s="2">
        <v>20</v>
      </c>
      <c r="E244" s="2"/>
      <c r="F244" t="s" s="2">
        <v>77</v>
      </c>
      <c r="G244" t="s" s="2">
        <v>87</v>
      </c>
      <c r="H244" t="s" s="2">
        <v>88</v>
      </c>
      <c r="I244" t="s" s="2">
        <v>20</v>
      </c>
      <c r="J244" t="s" s="2">
        <v>88</v>
      </c>
      <c r="K244" t="s" s="2">
        <v>141</v>
      </c>
      <c r="L244" t="s" s="2">
        <v>239</v>
      </c>
      <c r="M244" t="s" s="2">
        <v>240</v>
      </c>
      <c r="N244" t="s" s="2">
        <v>241</v>
      </c>
      <c r="O244" t="s" s="2">
        <v>242</v>
      </c>
      <c r="P244" t="s" s="2">
        <v>20</v>
      </c>
      <c r="Q244" s="2"/>
      <c r="R244" t="s" s="2">
        <v>20</v>
      </c>
      <c r="S244" t="s" s="2">
        <v>20</v>
      </c>
      <c r="T244" t="s" s="2">
        <v>20</v>
      </c>
      <c r="U244" t="s" s="2">
        <v>20</v>
      </c>
      <c r="V244" t="s" s="2">
        <v>20</v>
      </c>
      <c r="W244" t="s" s="2">
        <v>20</v>
      </c>
      <c r="X244" t="s" s="2">
        <v>145</v>
      </c>
      <c r="Y244" s="2"/>
      <c r="Z244" t="s" s="2">
        <v>780</v>
      </c>
      <c r="AA244" t="s" s="2">
        <v>20</v>
      </c>
      <c r="AB244" t="s" s="2">
        <v>20</v>
      </c>
      <c r="AC244" t="s" s="2">
        <v>20</v>
      </c>
      <c r="AD244" t="s" s="2">
        <v>20</v>
      </c>
      <c r="AE244" t="s" s="2">
        <v>20</v>
      </c>
      <c r="AF244" t="s" s="2">
        <v>243</v>
      </c>
      <c r="AG244" t="s" s="2">
        <v>77</v>
      </c>
      <c r="AH244" t="s" s="2">
        <v>78</v>
      </c>
      <c r="AI244" t="s" s="2">
        <v>20</v>
      </c>
      <c r="AJ244" t="s" s="2">
        <v>99</v>
      </c>
      <c r="AK244" t="s" s="2">
        <v>20</v>
      </c>
      <c r="AL244" t="s" s="2">
        <v>20</v>
      </c>
      <c r="AM244" t="s" s="2">
        <v>244</v>
      </c>
    </row>
    <row r="245" hidden="true">
      <c r="A245" t="s" s="2">
        <v>787</v>
      </c>
      <c r="B245" t="s" s="2">
        <v>788</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789</v>
      </c>
      <c r="B246" t="s" s="2">
        <v>790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112</v>
      </c>
      <c r="AC246" t="s" s="2">
        <v>113</v>
      </c>
      <c r="AD246" t="s" s="2">
        <v>20</v>
      </c>
      <c r="AE246" t="s" s="2">
        <v>114</v>
      </c>
      <c r="AF246" t="s" s="2">
        <v>115</v>
      </c>
      <c r="AG246" t="s" s="2">
        <v>77</v>
      </c>
      <c r="AH246" t="s" s="2">
        <v>78</v>
      </c>
      <c r="AI246" t="s" s="2">
        <v>20</v>
      </c>
      <c r="AJ246" t="s" s="2">
        <v>116</v>
      </c>
      <c r="AK246" t="s" s="2">
        <v>20</v>
      </c>
      <c r="AL246" t="s" s="2">
        <v>20</v>
      </c>
      <c r="AM246" t="s" s="2">
        <v>105</v>
      </c>
    </row>
    <row r="247" hidden="true">
      <c r="A247" t="s" s="2">
        <v>791</v>
      </c>
      <c r="B247" t="s" s="2">
        <v>792</v>
      </c>
      <c r="C247" s="2"/>
      <c r="D247" t="s" s="2">
        <v>20</v>
      </c>
      <c r="E247" s="2"/>
      <c r="F247" t="s" s="2">
        <v>87</v>
      </c>
      <c r="G247" t="s" s="2">
        <v>87</v>
      </c>
      <c r="H247" t="s" s="2">
        <v>88</v>
      </c>
      <c r="I247" t="s" s="2">
        <v>20</v>
      </c>
      <c r="J247" t="s" s="2">
        <v>88</v>
      </c>
      <c r="K247" t="s" s="2">
        <v>129</v>
      </c>
      <c r="L247" t="s" s="2">
        <v>248</v>
      </c>
      <c r="M247" t="s" s="2">
        <v>249</v>
      </c>
      <c r="N247" t="s" s="2">
        <v>250</v>
      </c>
      <c r="O247" t="s" s="2">
        <v>251</v>
      </c>
      <c r="P247" t="s" s="2">
        <v>20</v>
      </c>
      <c r="Q247" s="2"/>
      <c r="R247" t="s" s="2">
        <v>20</v>
      </c>
      <c r="S247" t="s" s="2">
        <v>793</v>
      </c>
      <c r="T247" t="s" s="2">
        <v>20</v>
      </c>
      <c r="U247" t="s" s="2">
        <v>20</v>
      </c>
      <c r="V247" t="s" s="2">
        <v>20</v>
      </c>
      <c r="W247" t="s" s="2">
        <v>20</v>
      </c>
      <c r="X247" t="s" s="2">
        <v>20</v>
      </c>
      <c r="Y247" t="s" s="2">
        <v>20</v>
      </c>
      <c r="Z247" t="s" s="2">
        <v>20</v>
      </c>
      <c r="AA247" t="s" s="2">
        <v>20</v>
      </c>
      <c r="AB247" t="s" s="2">
        <v>20</v>
      </c>
      <c r="AC247" t="s" s="2">
        <v>20</v>
      </c>
      <c r="AD247" t="s" s="2">
        <v>20</v>
      </c>
      <c r="AE247" t="s" s="2">
        <v>20</v>
      </c>
      <c r="AF247" t="s" s="2">
        <v>253</v>
      </c>
      <c r="AG247" t="s" s="2">
        <v>77</v>
      </c>
      <c r="AH247" t="s" s="2">
        <v>87</v>
      </c>
      <c r="AI247" t="s" s="2">
        <v>20</v>
      </c>
      <c r="AJ247" t="s" s="2">
        <v>99</v>
      </c>
      <c r="AK247" t="s" s="2">
        <v>20</v>
      </c>
      <c r="AL247" t="s" s="2">
        <v>20</v>
      </c>
      <c r="AM247" t="s" s="2">
        <v>254</v>
      </c>
    </row>
    <row r="248" hidden="true">
      <c r="A248" t="s" s="2">
        <v>794</v>
      </c>
      <c r="B248" t="s" s="2">
        <v>795</v>
      </c>
      <c r="C248" s="2"/>
      <c r="D248" t="s" s="2">
        <v>20</v>
      </c>
      <c r="E248" s="2"/>
      <c r="F248" t="s" s="2">
        <v>77</v>
      </c>
      <c r="G248" t="s" s="2">
        <v>87</v>
      </c>
      <c r="H248" t="s" s="2">
        <v>20</v>
      </c>
      <c r="I248" t="s" s="2">
        <v>20</v>
      </c>
      <c r="J248" t="s" s="2">
        <v>88</v>
      </c>
      <c r="K248" t="s" s="2">
        <v>101</v>
      </c>
      <c r="L248" t="s" s="2">
        <v>256</v>
      </c>
      <c r="M248" t="s" s="2">
        <v>257</v>
      </c>
      <c r="N248" t="s" s="2">
        <v>258</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259</v>
      </c>
      <c r="AG248" t="s" s="2">
        <v>77</v>
      </c>
      <c r="AH248" t="s" s="2">
        <v>87</v>
      </c>
      <c r="AI248" t="s" s="2">
        <v>20</v>
      </c>
      <c r="AJ248" t="s" s="2">
        <v>99</v>
      </c>
      <c r="AK248" t="s" s="2">
        <v>20</v>
      </c>
      <c r="AL248" t="s" s="2">
        <v>20</v>
      </c>
      <c r="AM248" t="s" s="2">
        <v>260</v>
      </c>
    </row>
    <row r="249" hidden="true">
      <c r="A249" t="s" s="2">
        <v>796</v>
      </c>
      <c r="B249" t="s" s="2">
        <v>797</v>
      </c>
      <c r="C249" s="2"/>
      <c r="D249" t="s" s="2">
        <v>20</v>
      </c>
      <c r="E249" s="2"/>
      <c r="F249" t="s" s="2">
        <v>87</v>
      </c>
      <c r="G249" t="s" s="2">
        <v>87</v>
      </c>
      <c r="H249" t="s" s="2">
        <v>88</v>
      </c>
      <c r="I249" t="s" s="2">
        <v>20</v>
      </c>
      <c r="J249" t="s" s="2">
        <v>88</v>
      </c>
      <c r="K249" t="s" s="2">
        <v>163</v>
      </c>
      <c r="L249" t="s" s="2">
        <v>798</v>
      </c>
      <c r="M249" t="s" s="2">
        <v>263</v>
      </c>
      <c r="N249" s="2"/>
      <c r="O249" t="s" s="2">
        <v>264</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265</v>
      </c>
      <c r="AG249" t="s" s="2">
        <v>77</v>
      </c>
      <c r="AH249" t="s" s="2">
        <v>87</v>
      </c>
      <c r="AI249" t="s" s="2">
        <v>20</v>
      </c>
      <c r="AJ249" t="s" s="2">
        <v>99</v>
      </c>
      <c r="AK249" t="s" s="2">
        <v>20</v>
      </c>
      <c r="AL249" t="s" s="2">
        <v>20</v>
      </c>
      <c r="AM249" t="s" s="2">
        <v>266</v>
      </c>
    </row>
    <row r="250" hidden="true">
      <c r="A250" t="s" s="2">
        <v>799</v>
      </c>
      <c r="B250" t="s" s="2">
        <v>800</v>
      </c>
      <c r="C250" s="2"/>
      <c r="D250" t="s" s="2">
        <v>20</v>
      </c>
      <c r="E250" s="2"/>
      <c r="F250" t="s" s="2">
        <v>77</v>
      </c>
      <c r="G250" t="s" s="2">
        <v>87</v>
      </c>
      <c r="H250" t="s" s="2">
        <v>20</v>
      </c>
      <c r="I250" t="s" s="2">
        <v>20</v>
      </c>
      <c r="J250" t="s" s="2">
        <v>88</v>
      </c>
      <c r="K250" t="s" s="2">
        <v>101</v>
      </c>
      <c r="L250" t="s" s="2">
        <v>268</v>
      </c>
      <c r="M250" t="s" s="2">
        <v>269</v>
      </c>
      <c r="N250" s="2"/>
      <c r="O250" t="s" s="2">
        <v>270</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271</v>
      </c>
      <c r="AG250" t="s" s="2">
        <v>77</v>
      </c>
      <c r="AH250" t="s" s="2">
        <v>87</v>
      </c>
      <c r="AI250" t="s" s="2">
        <v>20</v>
      </c>
      <c r="AJ250" t="s" s="2">
        <v>99</v>
      </c>
      <c r="AK250" t="s" s="2">
        <v>20</v>
      </c>
      <c r="AL250" t="s" s="2">
        <v>20</v>
      </c>
      <c r="AM250" t="s" s="2">
        <v>272</v>
      </c>
    </row>
    <row r="251" hidden="true">
      <c r="A251" t="s" s="2">
        <v>801</v>
      </c>
      <c r="B251" t="s" s="2">
        <v>802</v>
      </c>
      <c r="C251" s="2"/>
      <c r="D251" t="s" s="2">
        <v>20</v>
      </c>
      <c r="E251" s="2"/>
      <c r="F251" t="s" s="2">
        <v>77</v>
      </c>
      <c r="G251" t="s" s="2">
        <v>87</v>
      </c>
      <c r="H251" t="s" s="2">
        <v>20</v>
      </c>
      <c r="I251" t="s" s="2">
        <v>20</v>
      </c>
      <c r="J251" t="s" s="2">
        <v>88</v>
      </c>
      <c r="K251" t="s" s="2">
        <v>274</v>
      </c>
      <c r="L251" t="s" s="2">
        <v>275</v>
      </c>
      <c r="M251" t="s" s="2">
        <v>276</v>
      </c>
      <c r="N251" t="s" s="2">
        <v>277</v>
      </c>
      <c r="O251" t="s" s="2">
        <v>278</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279</v>
      </c>
      <c r="AG251" t="s" s="2">
        <v>77</v>
      </c>
      <c r="AH251" t="s" s="2">
        <v>87</v>
      </c>
      <c r="AI251" t="s" s="2">
        <v>20</v>
      </c>
      <c r="AJ251" t="s" s="2">
        <v>99</v>
      </c>
      <c r="AK251" t="s" s="2">
        <v>20</v>
      </c>
      <c r="AL251" t="s" s="2">
        <v>20</v>
      </c>
      <c r="AM251" t="s" s="2">
        <v>280</v>
      </c>
    </row>
    <row r="252" hidden="true">
      <c r="A252" t="s" s="2">
        <v>803</v>
      </c>
      <c r="B252" t="s" s="2">
        <v>783</v>
      </c>
      <c r="C252" t="s" s="2">
        <v>804</v>
      </c>
      <c r="D252" t="s" s="2">
        <v>20</v>
      </c>
      <c r="E252" s="2"/>
      <c r="F252" t="s" s="2">
        <v>77</v>
      </c>
      <c r="G252" t="s" s="2">
        <v>87</v>
      </c>
      <c r="H252" t="s" s="2">
        <v>88</v>
      </c>
      <c r="I252" t="s" s="2">
        <v>20</v>
      </c>
      <c r="J252" t="s" s="2">
        <v>88</v>
      </c>
      <c r="K252" t="s" s="2">
        <v>141</v>
      </c>
      <c r="L252" t="s" s="2">
        <v>239</v>
      </c>
      <c r="M252" t="s" s="2">
        <v>240</v>
      </c>
      <c r="N252" t="s" s="2">
        <v>241</v>
      </c>
      <c r="O252" t="s" s="2">
        <v>242</v>
      </c>
      <c r="P252" t="s" s="2">
        <v>20</v>
      </c>
      <c r="Q252" s="2"/>
      <c r="R252" t="s" s="2">
        <v>20</v>
      </c>
      <c r="S252" t="s" s="2">
        <v>20</v>
      </c>
      <c r="T252" t="s" s="2">
        <v>20</v>
      </c>
      <c r="U252" t="s" s="2">
        <v>20</v>
      </c>
      <c r="V252" t="s" s="2">
        <v>20</v>
      </c>
      <c r="W252" t="s" s="2">
        <v>20</v>
      </c>
      <c r="X252" t="s" s="2">
        <v>145</v>
      </c>
      <c r="Y252" s="2"/>
      <c r="Z252" t="s" s="2">
        <v>805</v>
      </c>
      <c r="AA252" t="s" s="2">
        <v>20</v>
      </c>
      <c r="AB252" t="s" s="2">
        <v>20</v>
      </c>
      <c r="AC252" t="s" s="2">
        <v>20</v>
      </c>
      <c r="AD252" t="s" s="2">
        <v>20</v>
      </c>
      <c r="AE252" t="s" s="2">
        <v>20</v>
      </c>
      <c r="AF252" t="s" s="2">
        <v>243</v>
      </c>
      <c r="AG252" t="s" s="2">
        <v>77</v>
      </c>
      <c r="AH252" t="s" s="2">
        <v>78</v>
      </c>
      <c r="AI252" t="s" s="2">
        <v>20</v>
      </c>
      <c r="AJ252" t="s" s="2">
        <v>99</v>
      </c>
      <c r="AK252" t="s" s="2">
        <v>20</v>
      </c>
      <c r="AL252" t="s" s="2">
        <v>20</v>
      </c>
      <c r="AM252" t="s" s="2">
        <v>244</v>
      </c>
    </row>
    <row r="253" hidden="true">
      <c r="A253" t="s" s="2">
        <v>806</v>
      </c>
      <c r="B253" t="s" s="2">
        <v>788</v>
      </c>
      <c r="C253" s="2"/>
      <c r="D253" t="s" s="2">
        <v>20</v>
      </c>
      <c r="E253" s="2"/>
      <c r="F253" t="s" s="2">
        <v>77</v>
      </c>
      <c r="G253" t="s" s="2">
        <v>87</v>
      </c>
      <c r="H253" t="s" s="2">
        <v>20</v>
      </c>
      <c r="I253" t="s" s="2">
        <v>20</v>
      </c>
      <c r="J253" t="s" s="2">
        <v>20</v>
      </c>
      <c r="K253" t="s" s="2">
        <v>101</v>
      </c>
      <c r="L253" t="s" s="2">
        <v>102</v>
      </c>
      <c r="M253" t="s" s="2">
        <v>103</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104</v>
      </c>
      <c r="AG253" t="s" s="2">
        <v>77</v>
      </c>
      <c r="AH253" t="s" s="2">
        <v>87</v>
      </c>
      <c r="AI253" t="s" s="2">
        <v>20</v>
      </c>
      <c r="AJ253" t="s" s="2">
        <v>20</v>
      </c>
      <c r="AK253" t="s" s="2">
        <v>20</v>
      </c>
      <c r="AL253" t="s" s="2">
        <v>20</v>
      </c>
      <c r="AM253" t="s" s="2">
        <v>105</v>
      </c>
    </row>
    <row r="254" hidden="true">
      <c r="A254" t="s" s="2">
        <v>807</v>
      </c>
      <c r="B254" t="s" s="2">
        <v>790</v>
      </c>
      <c r="C254" s="2"/>
      <c r="D254" t="s" s="2">
        <v>107</v>
      </c>
      <c r="E254" s="2"/>
      <c r="F254" t="s" s="2">
        <v>77</v>
      </c>
      <c r="G254" t="s" s="2">
        <v>78</v>
      </c>
      <c r="H254" t="s" s="2">
        <v>20</v>
      </c>
      <c r="I254" t="s" s="2">
        <v>20</v>
      </c>
      <c r="J254" t="s" s="2">
        <v>20</v>
      </c>
      <c r="K254" t="s" s="2">
        <v>108</v>
      </c>
      <c r="L254" t="s" s="2">
        <v>109</v>
      </c>
      <c r="M254" t="s" s="2">
        <v>110</v>
      </c>
      <c r="N254" t="s" s="2">
        <v>111</v>
      </c>
      <c r="O254" s="2"/>
      <c r="P254" t="s" s="2">
        <v>20</v>
      </c>
      <c r="Q254" s="2"/>
      <c r="R254" t="s" s="2">
        <v>20</v>
      </c>
      <c r="S254" t="s" s="2">
        <v>20</v>
      </c>
      <c r="T254" t="s" s="2">
        <v>20</v>
      </c>
      <c r="U254" t="s" s="2">
        <v>20</v>
      </c>
      <c r="V254" t="s" s="2">
        <v>20</v>
      </c>
      <c r="W254" t="s" s="2">
        <v>20</v>
      </c>
      <c r="X254" t="s" s="2">
        <v>20</v>
      </c>
      <c r="Y254" t="s" s="2">
        <v>20</v>
      </c>
      <c r="Z254" t="s" s="2">
        <v>20</v>
      </c>
      <c r="AA254" t="s" s="2">
        <v>20</v>
      </c>
      <c r="AB254" t="s" s="2">
        <v>112</v>
      </c>
      <c r="AC254" t="s" s="2">
        <v>113</v>
      </c>
      <c r="AD254" t="s" s="2">
        <v>20</v>
      </c>
      <c r="AE254" t="s" s="2">
        <v>114</v>
      </c>
      <c r="AF254" t="s" s="2">
        <v>115</v>
      </c>
      <c r="AG254" t="s" s="2">
        <v>77</v>
      </c>
      <c r="AH254" t="s" s="2">
        <v>78</v>
      </c>
      <c r="AI254" t="s" s="2">
        <v>20</v>
      </c>
      <c r="AJ254" t="s" s="2">
        <v>116</v>
      </c>
      <c r="AK254" t="s" s="2">
        <v>20</v>
      </c>
      <c r="AL254" t="s" s="2">
        <v>20</v>
      </c>
      <c r="AM254" t="s" s="2">
        <v>105</v>
      </c>
    </row>
    <row r="255" hidden="true">
      <c r="A255" t="s" s="2">
        <v>808</v>
      </c>
      <c r="B255" t="s" s="2">
        <v>792</v>
      </c>
      <c r="C255" s="2"/>
      <c r="D255" t="s" s="2">
        <v>20</v>
      </c>
      <c r="E255" s="2"/>
      <c r="F255" t="s" s="2">
        <v>87</v>
      </c>
      <c r="G255" t="s" s="2">
        <v>87</v>
      </c>
      <c r="H255" t="s" s="2">
        <v>88</v>
      </c>
      <c r="I255" t="s" s="2">
        <v>20</v>
      </c>
      <c r="J255" t="s" s="2">
        <v>88</v>
      </c>
      <c r="K255" t="s" s="2">
        <v>129</v>
      </c>
      <c r="L255" t="s" s="2">
        <v>248</v>
      </c>
      <c r="M255" t="s" s="2">
        <v>249</v>
      </c>
      <c r="N255" t="s" s="2">
        <v>250</v>
      </c>
      <c r="O255" t="s" s="2">
        <v>251</v>
      </c>
      <c r="P255" t="s" s="2">
        <v>20</v>
      </c>
      <c r="Q255" s="2"/>
      <c r="R255" t="s" s="2">
        <v>20</v>
      </c>
      <c r="S255" t="s" s="2">
        <v>809</v>
      </c>
      <c r="T255" t="s" s="2">
        <v>20</v>
      </c>
      <c r="U255" t="s" s="2">
        <v>20</v>
      </c>
      <c r="V255" t="s" s="2">
        <v>20</v>
      </c>
      <c r="W255" t="s" s="2">
        <v>20</v>
      </c>
      <c r="X255" t="s" s="2">
        <v>20</v>
      </c>
      <c r="Y255" t="s" s="2">
        <v>20</v>
      </c>
      <c r="Z255" t="s" s="2">
        <v>20</v>
      </c>
      <c r="AA255" t="s" s="2">
        <v>20</v>
      </c>
      <c r="AB255" t="s" s="2">
        <v>20</v>
      </c>
      <c r="AC255" t="s" s="2">
        <v>20</v>
      </c>
      <c r="AD255" t="s" s="2">
        <v>20</v>
      </c>
      <c r="AE255" t="s" s="2">
        <v>20</v>
      </c>
      <c r="AF255" t="s" s="2">
        <v>253</v>
      </c>
      <c r="AG255" t="s" s="2">
        <v>77</v>
      </c>
      <c r="AH255" t="s" s="2">
        <v>87</v>
      </c>
      <c r="AI255" t="s" s="2">
        <v>20</v>
      </c>
      <c r="AJ255" t="s" s="2">
        <v>99</v>
      </c>
      <c r="AK255" t="s" s="2">
        <v>20</v>
      </c>
      <c r="AL255" t="s" s="2">
        <v>20</v>
      </c>
      <c r="AM255" t="s" s="2">
        <v>254</v>
      </c>
    </row>
    <row r="256" hidden="true">
      <c r="A256" t="s" s="2">
        <v>810</v>
      </c>
      <c r="B256" t="s" s="2">
        <v>795</v>
      </c>
      <c r="C256" s="2"/>
      <c r="D256" t="s" s="2">
        <v>20</v>
      </c>
      <c r="E256" s="2"/>
      <c r="F256" t="s" s="2">
        <v>77</v>
      </c>
      <c r="G256" t="s" s="2">
        <v>87</v>
      </c>
      <c r="H256" t="s" s="2">
        <v>20</v>
      </c>
      <c r="I256" t="s" s="2">
        <v>20</v>
      </c>
      <c r="J256" t="s" s="2">
        <v>88</v>
      </c>
      <c r="K256" t="s" s="2">
        <v>101</v>
      </c>
      <c r="L256" t="s" s="2">
        <v>256</v>
      </c>
      <c r="M256" t="s" s="2">
        <v>257</v>
      </c>
      <c r="N256" t="s" s="2">
        <v>258</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259</v>
      </c>
      <c r="AG256" t="s" s="2">
        <v>77</v>
      </c>
      <c r="AH256" t="s" s="2">
        <v>87</v>
      </c>
      <c r="AI256" t="s" s="2">
        <v>20</v>
      </c>
      <c r="AJ256" t="s" s="2">
        <v>99</v>
      </c>
      <c r="AK256" t="s" s="2">
        <v>20</v>
      </c>
      <c r="AL256" t="s" s="2">
        <v>20</v>
      </c>
      <c r="AM256" t="s" s="2">
        <v>260</v>
      </c>
    </row>
    <row r="257" hidden="true">
      <c r="A257" t="s" s="2">
        <v>811</v>
      </c>
      <c r="B257" t="s" s="2">
        <v>797</v>
      </c>
      <c r="C257" s="2"/>
      <c r="D257" t="s" s="2">
        <v>20</v>
      </c>
      <c r="E257" s="2"/>
      <c r="F257" t="s" s="2">
        <v>87</v>
      </c>
      <c r="G257" t="s" s="2">
        <v>87</v>
      </c>
      <c r="H257" t="s" s="2">
        <v>88</v>
      </c>
      <c r="I257" t="s" s="2">
        <v>20</v>
      </c>
      <c r="J257" t="s" s="2">
        <v>88</v>
      </c>
      <c r="K257" t="s" s="2">
        <v>163</v>
      </c>
      <c r="L257" t="s" s="2">
        <v>798</v>
      </c>
      <c r="M257" t="s" s="2">
        <v>263</v>
      </c>
      <c r="N257" s="2"/>
      <c r="O257" t="s" s="2">
        <v>264</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265</v>
      </c>
      <c r="AG257" t="s" s="2">
        <v>77</v>
      </c>
      <c r="AH257" t="s" s="2">
        <v>87</v>
      </c>
      <c r="AI257" t="s" s="2">
        <v>20</v>
      </c>
      <c r="AJ257" t="s" s="2">
        <v>99</v>
      </c>
      <c r="AK257" t="s" s="2">
        <v>20</v>
      </c>
      <c r="AL257" t="s" s="2">
        <v>20</v>
      </c>
      <c r="AM257" t="s" s="2">
        <v>266</v>
      </c>
    </row>
    <row r="258" hidden="true">
      <c r="A258" t="s" s="2">
        <v>812</v>
      </c>
      <c r="B258" t="s" s="2">
        <v>800</v>
      </c>
      <c r="C258" s="2"/>
      <c r="D258" t="s" s="2">
        <v>20</v>
      </c>
      <c r="E258" s="2"/>
      <c r="F258" t="s" s="2">
        <v>77</v>
      </c>
      <c r="G258" t="s" s="2">
        <v>87</v>
      </c>
      <c r="H258" t="s" s="2">
        <v>20</v>
      </c>
      <c r="I258" t="s" s="2">
        <v>20</v>
      </c>
      <c r="J258" t="s" s="2">
        <v>88</v>
      </c>
      <c r="K258" t="s" s="2">
        <v>101</v>
      </c>
      <c r="L258" t="s" s="2">
        <v>268</v>
      </c>
      <c r="M258" t="s" s="2">
        <v>269</v>
      </c>
      <c r="N258" s="2"/>
      <c r="O258" t="s" s="2">
        <v>270</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271</v>
      </c>
      <c r="AG258" t="s" s="2">
        <v>77</v>
      </c>
      <c r="AH258" t="s" s="2">
        <v>87</v>
      </c>
      <c r="AI258" t="s" s="2">
        <v>20</v>
      </c>
      <c r="AJ258" t="s" s="2">
        <v>99</v>
      </c>
      <c r="AK258" t="s" s="2">
        <v>20</v>
      </c>
      <c r="AL258" t="s" s="2">
        <v>20</v>
      </c>
      <c r="AM258" t="s" s="2">
        <v>272</v>
      </c>
    </row>
    <row r="259" hidden="true">
      <c r="A259" t="s" s="2">
        <v>813</v>
      </c>
      <c r="B259" t="s" s="2">
        <v>802</v>
      </c>
      <c r="C259" s="2"/>
      <c r="D259" t="s" s="2">
        <v>20</v>
      </c>
      <c r="E259" s="2"/>
      <c r="F259" t="s" s="2">
        <v>77</v>
      </c>
      <c r="G259" t="s" s="2">
        <v>87</v>
      </c>
      <c r="H259" t="s" s="2">
        <v>20</v>
      </c>
      <c r="I259" t="s" s="2">
        <v>20</v>
      </c>
      <c r="J259" t="s" s="2">
        <v>88</v>
      </c>
      <c r="K259" t="s" s="2">
        <v>274</v>
      </c>
      <c r="L259" t="s" s="2">
        <v>275</v>
      </c>
      <c r="M259" t="s" s="2">
        <v>276</v>
      </c>
      <c r="N259" t="s" s="2">
        <v>277</v>
      </c>
      <c r="O259" t="s" s="2">
        <v>278</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279</v>
      </c>
      <c r="AG259" t="s" s="2">
        <v>77</v>
      </c>
      <c r="AH259" t="s" s="2">
        <v>87</v>
      </c>
      <c r="AI259" t="s" s="2">
        <v>20</v>
      </c>
      <c r="AJ259" t="s" s="2">
        <v>99</v>
      </c>
      <c r="AK259" t="s" s="2">
        <v>20</v>
      </c>
      <c r="AL259" t="s" s="2">
        <v>20</v>
      </c>
      <c r="AM259" t="s" s="2">
        <v>280</v>
      </c>
    </row>
    <row r="260" hidden="true">
      <c r="A260" t="s" s="2">
        <v>814</v>
      </c>
      <c r="B260" t="s" s="2">
        <v>814</v>
      </c>
      <c r="C260" s="2"/>
      <c r="D260" t="s" s="2">
        <v>20</v>
      </c>
      <c r="E260" s="2"/>
      <c r="F260" t="s" s="2">
        <v>77</v>
      </c>
      <c r="G260" t="s" s="2">
        <v>87</v>
      </c>
      <c r="H260" t="s" s="2">
        <v>20</v>
      </c>
      <c r="I260" t="s" s="2">
        <v>20</v>
      </c>
      <c r="J260" t="s" s="2">
        <v>88</v>
      </c>
      <c r="K260" t="s" s="2">
        <v>101</v>
      </c>
      <c r="L260" t="s" s="2">
        <v>282</v>
      </c>
      <c r="M260" t="s" s="2">
        <v>283</v>
      </c>
      <c r="N260" t="s" s="2">
        <v>284</v>
      </c>
      <c r="O260" t="s" s="2">
        <v>285</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286</v>
      </c>
      <c r="AG260" t="s" s="2">
        <v>77</v>
      </c>
      <c r="AH260" t="s" s="2">
        <v>87</v>
      </c>
      <c r="AI260" t="s" s="2">
        <v>20</v>
      </c>
      <c r="AJ260" t="s" s="2">
        <v>99</v>
      </c>
      <c r="AK260" t="s" s="2">
        <v>20</v>
      </c>
      <c r="AL260" t="s" s="2">
        <v>20</v>
      </c>
      <c r="AM260" t="s" s="2">
        <v>287</v>
      </c>
    </row>
    <row r="261" hidden="true">
      <c r="A261" t="s" s="2">
        <v>815</v>
      </c>
      <c r="B261" t="s" s="2">
        <v>815</v>
      </c>
      <c r="C261" s="2"/>
      <c r="D261" t="s" s="2">
        <v>20</v>
      </c>
      <c r="E261" s="2"/>
      <c r="F261" t="s" s="2">
        <v>77</v>
      </c>
      <c r="G261" t="s" s="2">
        <v>87</v>
      </c>
      <c r="H261" t="s" s="2">
        <v>20</v>
      </c>
      <c r="I261" t="s" s="2">
        <v>20</v>
      </c>
      <c r="J261" t="s" s="2">
        <v>20</v>
      </c>
      <c r="K261" t="s" s="2">
        <v>221</v>
      </c>
      <c r="L261" t="s" s="2">
        <v>816</v>
      </c>
      <c r="M261" t="s" s="2">
        <v>817</v>
      </c>
      <c r="N261" t="s" s="2">
        <v>818</v>
      </c>
      <c r="O261" t="s" s="2">
        <v>819</v>
      </c>
      <c r="P261" t="s" s="2">
        <v>20</v>
      </c>
      <c r="Q261" s="2"/>
      <c r="R261" t="s" s="2">
        <v>20</v>
      </c>
      <c r="S261" t="s" s="2">
        <v>20</v>
      </c>
      <c r="T261" t="s" s="2">
        <v>20</v>
      </c>
      <c r="U261" t="s" s="2">
        <v>20</v>
      </c>
      <c r="V261" t="s" s="2">
        <v>20</v>
      </c>
      <c r="W261" t="s" s="2">
        <v>20</v>
      </c>
      <c r="X261" t="s" s="2">
        <v>153</v>
      </c>
      <c r="Y261" t="s" s="2">
        <v>820</v>
      </c>
      <c r="Z261" t="s" s="2">
        <v>821</v>
      </c>
      <c r="AA261" t="s" s="2">
        <v>20</v>
      </c>
      <c r="AB261" t="s" s="2">
        <v>20</v>
      </c>
      <c r="AC261" t="s" s="2">
        <v>20</v>
      </c>
      <c r="AD261" t="s" s="2">
        <v>20</v>
      </c>
      <c r="AE261" t="s" s="2">
        <v>20</v>
      </c>
      <c r="AF261" t="s" s="2">
        <v>815</v>
      </c>
      <c r="AG261" t="s" s="2">
        <v>77</v>
      </c>
      <c r="AH261" t="s" s="2">
        <v>78</v>
      </c>
      <c r="AI261" t="s" s="2">
        <v>20</v>
      </c>
      <c r="AJ261" t="s" s="2">
        <v>99</v>
      </c>
      <c r="AK261" t="s" s="2">
        <v>20</v>
      </c>
      <c r="AL261" t="s" s="2">
        <v>20</v>
      </c>
      <c r="AM261" t="s" s="2">
        <v>20</v>
      </c>
    </row>
    <row r="262" hidden="true">
      <c r="A262" t="s" s="2">
        <v>822</v>
      </c>
      <c r="B262" t="s" s="2">
        <v>822</v>
      </c>
      <c r="C262" s="2"/>
      <c r="D262" t="s" s="2">
        <v>20</v>
      </c>
      <c r="E262" s="2"/>
      <c r="F262" t="s" s="2">
        <v>77</v>
      </c>
      <c r="G262" t="s" s="2">
        <v>87</v>
      </c>
      <c r="H262" t="s" s="2">
        <v>20</v>
      </c>
      <c r="I262" t="s" s="2">
        <v>20</v>
      </c>
      <c r="J262" t="s" s="2">
        <v>20</v>
      </c>
      <c r="K262" t="s" s="2">
        <v>101</v>
      </c>
      <c r="L262" t="s" s="2">
        <v>102</v>
      </c>
      <c r="M262" t="s" s="2">
        <v>103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104</v>
      </c>
      <c r="AG262" t="s" s="2">
        <v>77</v>
      </c>
      <c r="AH262" t="s" s="2">
        <v>87</v>
      </c>
      <c r="AI262" t="s" s="2">
        <v>20</v>
      </c>
      <c r="AJ262" t="s" s="2">
        <v>20</v>
      </c>
      <c r="AK262" t="s" s="2">
        <v>20</v>
      </c>
      <c r="AL262" t="s" s="2">
        <v>20</v>
      </c>
      <c r="AM262" t="s" s="2">
        <v>105</v>
      </c>
    </row>
    <row r="263" hidden="true">
      <c r="A263" t="s" s="2">
        <v>823</v>
      </c>
      <c r="B263" t="s" s="2">
        <v>823</v>
      </c>
      <c r="C263" s="2"/>
      <c r="D263" t="s" s="2">
        <v>107</v>
      </c>
      <c r="E263" s="2"/>
      <c r="F263" t="s" s="2">
        <v>77</v>
      </c>
      <c r="G263" t="s" s="2">
        <v>78</v>
      </c>
      <c r="H263" t="s" s="2">
        <v>20</v>
      </c>
      <c r="I263" t="s" s="2">
        <v>20</v>
      </c>
      <c r="J263" t="s" s="2">
        <v>20</v>
      </c>
      <c r="K263" t="s" s="2">
        <v>108</v>
      </c>
      <c r="L263" t="s" s="2">
        <v>109</v>
      </c>
      <c r="M263" t="s" s="2">
        <v>110</v>
      </c>
      <c r="N263" t="s" s="2">
        <v>111</v>
      </c>
      <c r="O263" s="2"/>
      <c r="P263" t="s" s="2">
        <v>20</v>
      </c>
      <c r="Q263" s="2"/>
      <c r="R263" t="s" s="2">
        <v>20</v>
      </c>
      <c r="S263" t="s" s="2">
        <v>20</v>
      </c>
      <c r="T263" t="s" s="2">
        <v>20</v>
      </c>
      <c r="U263" t="s" s="2">
        <v>20</v>
      </c>
      <c r="V263" t="s" s="2">
        <v>20</v>
      </c>
      <c r="W263" t="s" s="2">
        <v>20</v>
      </c>
      <c r="X263" t="s" s="2">
        <v>20</v>
      </c>
      <c r="Y263" t="s" s="2">
        <v>20</v>
      </c>
      <c r="Z263" t="s" s="2">
        <v>20</v>
      </c>
      <c r="AA263" t="s" s="2">
        <v>20</v>
      </c>
      <c r="AB263" t="s" s="2">
        <v>112</v>
      </c>
      <c r="AC263" t="s" s="2">
        <v>113</v>
      </c>
      <c r="AD263" t="s" s="2">
        <v>20</v>
      </c>
      <c r="AE263" t="s" s="2">
        <v>114</v>
      </c>
      <c r="AF263" t="s" s="2">
        <v>115</v>
      </c>
      <c r="AG263" t="s" s="2">
        <v>77</v>
      </c>
      <c r="AH263" t="s" s="2">
        <v>78</v>
      </c>
      <c r="AI263" t="s" s="2">
        <v>20</v>
      </c>
      <c r="AJ263" t="s" s="2">
        <v>116</v>
      </c>
      <c r="AK263" t="s" s="2">
        <v>20</v>
      </c>
      <c r="AL263" t="s" s="2">
        <v>20</v>
      </c>
      <c r="AM263" t="s" s="2">
        <v>105</v>
      </c>
    </row>
    <row r="264" hidden="true">
      <c r="A264" t="s" s="2">
        <v>824</v>
      </c>
      <c r="B264" t="s" s="2">
        <v>824</v>
      </c>
      <c r="C264" s="2"/>
      <c r="D264" t="s" s="2">
        <v>20</v>
      </c>
      <c r="E264" s="2"/>
      <c r="F264" t="s" s="2">
        <v>77</v>
      </c>
      <c r="G264" t="s" s="2">
        <v>78</v>
      </c>
      <c r="H264" t="s" s="2">
        <v>20</v>
      </c>
      <c r="I264" t="s" s="2">
        <v>20</v>
      </c>
      <c r="J264" t="s" s="2">
        <v>88</v>
      </c>
      <c r="K264" t="s" s="2">
        <v>141</v>
      </c>
      <c r="L264" t="s" s="2">
        <v>239</v>
      </c>
      <c r="M264" t="s" s="2">
        <v>240</v>
      </c>
      <c r="N264" t="s" s="2">
        <v>241</v>
      </c>
      <c r="O264" t="s" s="2">
        <v>242</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243</v>
      </c>
      <c r="AG264" t="s" s="2">
        <v>77</v>
      </c>
      <c r="AH264" t="s" s="2">
        <v>78</v>
      </c>
      <c r="AI264" t="s" s="2">
        <v>20</v>
      </c>
      <c r="AJ264" t="s" s="2">
        <v>99</v>
      </c>
      <c r="AK264" t="s" s="2">
        <v>20</v>
      </c>
      <c r="AL264" t="s" s="2">
        <v>20</v>
      </c>
      <c r="AM264" t="s" s="2">
        <v>244</v>
      </c>
    </row>
    <row r="265" hidden="true">
      <c r="A265" t="s" s="2">
        <v>825</v>
      </c>
      <c r="B265" t="s" s="2">
        <v>825</v>
      </c>
      <c r="C265" s="2"/>
      <c r="D265" t="s" s="2">
        <v>20</v>
      </c>
      <c r="E265" s="2"/>
      <c r="F265" t="s" s="2">
        <v>77</v>
      </c>
      <c r="G265" t="s" s="2">
        <v>87</v>
      </c>
      <c r="H265" t="s" s="2">
        <v>88</v>
      </c>
      <c r="I265" t="s" s="2">
        <v>20</v>
      </c>
      <c r="J265" t="s" s="2">
        <v>88</v>
      </c>
      <c r="K265" t="s" s="2">
        <v>101</v>
      </c>
      <c r="L265" t="s" s="2">
        <v>826</v>
      </c>
      <c r="M265" t="s" s="2">
        <v>283</v>
      </c>
      <c r="N265" t="s" s="2">
        <v>284</v>
      </c>
      <c r="O265" t="s" s="2">
        <v>285</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286</v>
      </c>
      <c r="AG265" t="s" s="2">
        <v>77</v>
      </c>
      <c r="AH265" t="s" s="2">
        <v>87</v>
      </c>
      <c r="AI265" t="s" s="2">
        <v>20</v>
      </c>
      <c r="AJ265" t="s" s="2">
        <v>827</v>
      </c>
      <c r="AK265" t="s" s="2">
        <v>20</v>
      </c>
      <c r="AL265" t="s" s="2">
        <v>20</v>
      </c>
      <c r="AM265" t="s" s="2">
        <v>287</v>
      </c>
    </row>
    <row r="266" hidden="true">
      <c r="A266" t="s" s="2">
        <v>828</v>
      </c>
      <c r="B266" t="s" s="2">
        <v>828</v>
      </c>
      <c r="C266" s="2"/>
      <c r="D266" t="s" s="2">
        <v>20</v>
      </c>
      <c r="E266" s="2"/>
      <c r="F266" t="s" s="2">
        <v>77</v>
      </c>
      <c r="G266" t="s" s="2">
        <v>87</v>
      </c>
      <c r="H266" t="s" s="2">
        <v>20</v>
      </c>
      <c r="I266" t="s" s="2">
        <v>20</v>
      </c>
      <c r="J266" t="s" s="2">
        <v>20</v>
      </c>
      <c r="K266" t="s" s="2">
        <v>221</v>
      </c>
      <c r="L266" t="s" s="2">
        <v>829</v>
      </c>
      <c r="M266" t="s" s="2">
        <v>830</v>
      </c>
      <c r="N266" s="2"/>
      <c r="O266" t="s" s="2">
        <v>831</v>
      </c>
      <c r="P266" t="s" s="2">
        <v>20</v>
      </c>
      <c r="Q266" s="2"/>
      <c r="R266" t="s" s="2">
        <v>20</v>
      </c>
      <c r="S266" t="s" s="2">
        <v>20</v>
      </c>
      <c r="T266" t="s" s="2">
        <v>20</v>
      </c>
      <c r="U266" t="s" s="2">
        <v>20</v>
      </c>
      <c r="V266" t="s" s="2">
        <v>20</v>
      </c>
      <c r="W266" t="s" s="2">
        <v>20</v>
      </c>
      <c r="X266" t="s" s="2">
        <v>153</v>
      </c>
      <c r="Y266" t="s" s="2">
        <v>832</v>
      </c>
      <c r="Z266" t="s" s="2">
        <v>833</v>
      </c>
      <c r="AA266" t="s" s="2">
        <v>20</v>
      </c>
      <c r="AB266" t="s" s="2">
        <v>20</v>
      </c>
      <c r="AC266" t="s" s="2">
        <v>20</v>
      </c>
      <c r="AD266" t="s" s="2">
        <v>20</v>
      </c>
      <c r="AE266" t="s" s="2">
        <v>20</v>
      </c>
      <c r="AF266" t="s" s="2">
        <v>828</v>
      </c>
      <c r="AG266" t="s" s="2">
        <v>77</v>
      </c>
      <c r="AH266" t="s" s="2">
        <v>87</v>
      </c>
      <c r="AI266" t="s" s="2">
        <v>20</v>
      </c>
      <c r="AJ266" t="s" s="2">
        <v>99</v>
      </c>
      <c r="AK266" t="s" s="2">
        <v>20</v>
      </c>
      <c r="AL266" t="s" s="2">
        <v>20</v>
      </c>
      <c r="AM266" t="s" s="2">
        <v>20</v>
      </c>
    </row>
    <row r="267" hidden="true">
      <c r="A267" t="s" s="2">
        <v>834</v>
      </c>
      <c r="B267" t="s" s="2">
        <v>834</v>
      </c>
      <c r="C267" s="2"/>
      <c r="D267" t="s" s="2">
        <v>20</v>
      </c>
      <c r="E267" s="2"/>
      <c r="F267" t="s" s="2">
        <v>77</v>
      </c>
      <c r="G267" t="s" s="2">
        <v>87</v>
      </c>
      <c r="H267" t="s" s="2">
        <v>20</v>
      </c>
      <c r="I267" t="s" s="2">
        <v>20</v>
      </c>
      <c r="J267" t="s" s="2">
        <v>20</v>
      </c>
      <c r="K267" t="s" s="2">
        <v>221</v>
      </c>
      <c r="L267" t="s" s="2">
        <v>835</v>
      </c>
      <c r="M267" t="s" s="2">
        <v>836</v>
      </c>
      <c r="N267" t="s" s="2">
        <v>837</v>
      </c>
      <c r="O267" t="s" s="2">
        <v>838</v>
      </c>
      <c r="P267" t="s" s="2">
        <v>20</v>
      </c>
      <c r="Q267" s="2"/>
      <c r="R267" t="s" s="2">
        <v>20</v>
      </c>
      <c r="S267" t="s" s="2">
        <v>20</v>
      </c>
      <c r="T267" t="s" s="2">
        <v>20</v>
      </c>
      <c r="U267" t="s" s="2">
        <v>20</v>
      </c>
      <c r="V267" t="s" s="2">
        <v>20</v>
      </c>
      <c r="W267" t="s" s="2">
        <v>20</v>
      </c>
      <c r="X267" t="s" s="2">
        <v>153</v>
      </c>
      <c r="Y267" t="s" s="2">
        <v>839</v>
      </c>
      <c r="Z267" t="s" s="2">
        <v>840</v>
      </c>
      <c r="AA267" t="s" s="2">
        <v>20</v>
      </c>
      <c r="AB267" t="s" s="2">
        <v>20</v>
      </c>
      <c r="AC267" t="s" s="2">
        <v>20</v>
      </c>
      <c r="AD267" t="s" s="2">
        <v>20</v>
      </c>
      <c r="AE267" t="s" s="2">
        <v>20</v>
      </c>
      <c r="AF267" t="s" s="2">
        <v>834</v>
      </c>
      <c r="AG267" t="s" s="2">
        <v>77</v>
      </c>
      <c r="AH267" t="s" s="2">
        <v>87</v>
      </c>
      <c r="AI267" t="s" s="2">
        <v>20</v>
      </c>
      <c r="AJ267" t="s" s="2">
        <v>99</v>
      </c>
      <c r="AK267" t="s" s="2">
        <v>20</v>
      </c>
      <c r="AL267" t="s" s="2">
        <v>20</v>
      </c>
      <c r="AM267" t="s" s="2">
        <v>20</v>
      </c>
    </row>
    <row r="268" hidden="true">
      <c r="A268" t="s" s="2">
        <v>841</v>
      </c>
      <c r="B268" t="s" s="2">
        <v>841</v>
      </c>
      <c r="C268" s="2"/>
      <c r="D268" t="s" s="2">
        <v>20</v>
      </c>
      <c r="E268" s="2"/>
      <c r="F268" t="s" s="2">
        <v>77</v>
      </c>
      <c r="G268" t="s" s="2">
        <v>78</v>
      </c>
      <c r="H268" t="s" s="2">
        <v>20</v>
      </c>
      <c r="I268" t="s" s="2">
        <v>20</v>
      </c>
      <c r="J268" t="s" s="2">
        <v>20</v>
      </c>
      <c r="K268" t="s" s="2">
        <v>351</v>
      </c>
      <c r="L268" t="s" s="2">
        <v>842</v>
      </c>
      <c r="M268" t="s" s="2">
        <v>843</v>
      </c>
      <c r="N268" s="2"/>
      <c r="O268" t="s" s="2">
        <v>844</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841</v>
      </c>
      <c r="AG268" t="s" s="2">
        <v>77</v>
      </c>
      <c r="AH268" t="s" s="2">
        <v>78</v>
      </c>
      <c r="AI268" t="s" s="2">
        <v>20</v>
      </c>
      <c r="AJ268" t="s" s="2">
        <v>99</v>
      </c>
      <c r="AK268" t="s" s="2">
        <v>20</v>
      </c>
      <c r="AL268" t="s" s="2">
        <v>20</v>
      </c>
      <c r="AM268" t="s" s="2">
        <v>20</v>
      </c>
    </row>
    <row r="269" hidden="true">
      <c r="A269" t="s" s="2">
        <v>845</v>
      </c>
      <c r="B269" t="s" s="2">
        <v>845</v>
      </c>
      <c r="C269" s="2"/>
      <c r="D269" t="s" s="2">
        <v>20</v>
      </c>
      <c r="E269" s="2"/>
      <c r="F269" t="s" s="2">
        <v>77</v>
      </c>
      <c r="G269" t="s" s="2">
        <v>87</v>
      </c>
      <c r="H269" t="s" s="2">
        <v>20</v>
      </c>
      <c r="I269" t="s" s="2">
        <v>20</v>
      </c>
      <c r="J269" t="s" s="2">
        <v>20</v>
      </c>
      <c r="K269" t="s" s="2">
        <v>101</v>
      </c>
      <c r="L269" t="s" s="2">
        <v>102</v>
      </c>
      <c r="M269" t="s" s="2">
        <v>103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104</v>
      </c>
      <c r="AG269" t="s" s="2">
        <v>77</v>
      </c>
      <c r="AH269" t="s" s="2">
        <v>87</v>
      </c>
      <c r="AI269" t="s" s="2">
        <v>20</v>
      </c>
      <c r="AJ269" t="s" s="2">
        <v>20</v>
      </c>
      <c r="AK269" t="s" s="2">
        <v>20</v>
      </c>
      <c r="AL269" t="s" s="2">
        <v>20</v>
      </c>
      <c r="AM269" t="s" s="2">
        <v>105</v>
      </c>
    </row>
    <row r="270" hidden="true">
      <c r="A270" t="s" s="2">
        <v>846</v>
      </c>
      <c r="B270" t="s" s="2">
        <v>846</v>
      </c>
      <c r="C270" s="2"/>
      <c r="D270" t="s" s="2">
        <v>107</v>
      </c>
      <c r="E270" s="2"/>
      <c r="F270" t="s" s="2">
        <v>77</v>
      </c>
      <c r="G270" t="s" s="2">
        <v>78</v>
      </c>
      <c r="H270" t="s" s="2">
        <v>20</v>
      </c>
      <c r="I270" t="s" s="2">
        <v>20</v>
      </c>
      <c r="J270" t="s" s="2">
        <v>20</v>
      </c>
      <c r="K270" t="s" s="2">
        <v>108</v>
      </c>
      <c r="L270" t="s" s="2">
        <v>109</v>
      </c>
      <c r="M270" t="s" s="2">
        <v>110</v>
      </c>
      <c r="N270" t="s" s="2">
        <v>111</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115</v>
      </c>
      <c r="AG270" t="s" s="2">
        <v>77</v>
      </c>
      <c r="AH270" t="s" s="2">
        <v>78</v>
      </c>
      <c r="AI270" t="s" s="2">
        <v>20</v>
      </c>
      <c r="AJ270" t="s" s="2">
        <v>116</v>
      </c>
      <c r="AK270" t="s" s="2">
        <v>20</v>
      </c>
      <c r="AL270" t="s" s="2">
        <v>20</v>
      </c>
      <c r="AM270" t="s" s="2">
        <v>105</v>
      </c>
    </row>
    <row r="271" hidden="true">
      <c r="A271" t="s" s="2">
        <v>847</v>
      </c>
      <c r="B271" t="s" s="2">
        <v>847</v>
      </c>
      <c r="C271" s="2"/>
      <c r="D271" t="s" s="2">
        <v>359</v>
      </c>
      <c r="E271" s="2"/>
      <c r="F271" t="s" s="2">
        <v>77</v>
      </c>
      <c r="G271" t="s" s="2">
        <v>78</v>
      </c>
      <c r="H271" t="s" s="2">
        <v>20</v>
      </c>
      <c r="I271" t="s" s="2">
        <v>88</v>
      </c>
      <c r="J271" t="s" s="2">
        <v>88</v>
      </c>
      <c r="K271" t="s" s="2">
        <v>108</v>
      </c>
      <c r="L271" t="s" s="2">
        <v>360</v>
      </c>
      <c r="M271" t="s" s="2">
        <v>361</v>
      </c>
      <c r="N271" t="s" s="2">
        <v>111</v>
      </c>
      <c r="O271" t="s" s="2">
        <v>200</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362</v>
      </c>
      <c r="AG271" t="s" s="2">
        <v>77</v>
      </c>
      <c r="AH271" t="s" s="2">
        <v>78</v>
      </c>
      <c r="AI271" t="s" s="2">
        <v>20</v>
      </c>
      <c r="AJ271" t="s" s="2">
        <v>116</v>
      </c>
      <c r="AK271" t="s" s="2">
        <v>20</v>
      </c>
      <c r="AL271" t="s" s="2">
        <v>20</v>
      </c>
      <c r="AM271" t="s" s="2">
        <v>186</v>
      </c>
    </row>
    <row r="272" hidden="true">
      <c r="A272" t="s" s="2">
        <v>848</v>
      </c>
      <c r="B272" t="s" s="2">
        <v>848</v>
      </c>
      <c r="C272" s="2"/>
      <c r="D272" t="s" s="2">
        <v>20</v>
      </c>
      <c r="E272" s="2"/>
      <c r="F272" t="s" s="2">
        <v>87</v>
      </c>
      <c r="G272" t="s" s="2">
        <v>87</v>
      </c>
      <c r="H272" t="s" s="2">
        <v>20</v>
      </c>
      <c r="I272" t="s" s="2">
        <v>20</v>
      </c>
      <c r="J272" t="s" s="2">
        <v>20</v>
      </c>
      <c r="K272" t="s" s="2">
        <v>431</v>
      </c>
      <c r="L272" t="s" s="2">
        <v>849</v>
      </c>
      <c r="M272" t="s" s="2">
        <v>850</v>
      </c>
      <c r="N272" s="2"/>
      <c r="O272" t="s" s="2">
        <v>851</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848</v>
      </c>
      <c r="AG272" t="s" s="2">
        <v>87</v>
      </c>
      <c r="AH272" t="s" s="2">
        <v>87</v>
      </c>
      <c r="AI272" t="s" s="2">
        <v>20</v>
      </c>
      <c r="AJ272" t="s" s="2">
        <v>99</v>
      </c>
      <c r="AK272" t="s" s="2">
        <v>20</v>
      </c>
      <c r="AL272" t="s" s="2">
        <v>20</v>
      </c>
      <c r="AM272" t="s" s="2">
        <v>20</v>
      </c>
    </row>
    <row r="273" hidden="true">
      <c r="A273" t="s" s="2">
        <v>852</v>
      </c>
      <c r="B273" t="s" s="2">
        <v>852</v>
      </c>
      <c r="C273" s="2"/>
      <c r="D273" t="s" s="2">
        <v>20</v>
      </c>
      <c r="E273" s="2"/>
      <c r="F273" t="s" s="2">
        <v>77</v>
      </c>
      <c r="G273" t="s" s="2">
        <v>78</v>
      </c>
      <c r="H273" t="s" s="2">
        <v>20</v>
      </c>
      <c r="I273" t="s" s="2">
        <v>20</v>
      </c>
      <c r="J273" t="s" s="2">
        <v>20</v>
      </c>
      <c r="K273" t="s" s="2">
        <v>221</v>
      </c>
      <c r="L273" t="s" s="2">
        <v>853</v>
      </c>
      <c r="M273" t="s" s="2">
        <v>817</v>
      </c>
      <c r="N273" t="s" s="2">
        <v>854</v>
      </c>
      <c r="O273" t="s" s="2">
        <v>819</v>
      </c>
      <c r="P273" t="s" s="2">
        <v>20</v>
      </c>
      <c r="Q273" s="2"/>
      <c r="R273" t="s" s="2">
        <v>20</v>
      </c>
      <c r="S273" t="s" s="2">
        <v>20</v>
      </c>
      <c r="T273" t="s" s="2">
        <v>20</v>
      </c>
      <c r="U273" t="s" s="2">
        <v>20</v>
      </c>
      <c r="V273" t="s" s="2">
        <v>20</v>
      </c>
      <c r="W273" t="s" s="2">
        <v>20</v>
      </c>
      <c r="X273" t="s" s="2">
        <v>153</v>
      </c>
      <c r="Y273" t="s" s="2">
        <v>855</v>
      </c>
      <c r="Z273" t="s" s="2">
        <v>856</v>
      </c>
      <c r="AA273" t="s" s="2">
        <v>20</v>
      </c>
      <c r="AB273" t="s" s="2">
        <v>20</v>
      </c>
      <c r="AC273" t="s" s="2">
        <v>20</v>
      </c>
      <c r="AD273" t="s" s="2">
        <v>20</v>
      </c>
      <c r="AE273" t="s" s="2">
        <v>20</v>
      </c>
      <c r="AF273" t="s" s="2">
        <v>852</v>
      </c>
      <c r="AG273" t="s" s="2">
        <v>77</v>
      </c>
      <c r="AH273" t="s" s="2">
        <v>78</v>
      </c>
      <c r="AI273" t="s" s="2">
        <v>20</v>
      </c>
      <c r="AJ273" t="s" s="2">
        <v>99</v>
      </c>
      <c r="AK273" t="s" s="2">
        <v>20</v>
      </c>
      <c r="AL273" t="s" s="2">
        <v>20</v>
      </c>
      <c r="AM273" t="s" s="2">
        <v>20</v>
      </c>
    </row>
    <row r="274" hidden="true">
      <c r="A274" t="s" s="2">
        <v>857</v>
      </c>
      <c r="B274" t="s" s="2">
        <v>857</v>
      </c>
      <c r="C274" s="2"/>
      <c r="D274" t="s" s="2">
        <v>20</v>
      </c>
      <c r="E274" s="2"/>
      <c r="F274" t="s" s="2">
        <v>87</v>
      </c>
      <c r="G274" t="s" s="2">
        <v>87</v>
      </c>
      <c r="H274" t="s" s="2">
        <v>88</v>
      </c>
      <c r="I274" t="s" s="2">
        <v>20</v>
      </c>
      <c r="J274" t="s" s="2">
        <v>20</v>
      </c>
      <c r="K274" t="s" s="2">
        <v>310</v>
      </c>
      <c r="L274" t="s" s="2">
        <v>858</v>
      </c>
      <c r="M274" t="s" s="2">
        <v>859</v>
      </c>
      <c r="N274" s="2"/>
      <c r="O274" t="s" s="2">
        <v>860</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857</v>
      </c>
      <c r="AG274" t="s" s="2">
        <v>77</v>
      </c>
      <c r="AH274" t="s" s="2">
        <v>87</v>
      </c>
      <c r="AI274" t="s" s="2">
        <v>20</v>
      </c>
      <c r="AJ274" t="s" s="2">
        <v>99</v>
      </c>
      <c r="AK274" t="s" s="2">
        <v>20</v>
      </c>
      <c r="AL274" t="s" s="2">
        <v>20</v>
      </c>
      <c r="AM274" t="s" s="2">
        <v>20</v>
      </c>
    </row>
    <row r="275" hidden="true">
      <c r="A275" t="s" s="2">
        <v>861</v>
      </c>
      <c r="B275" t="s" s="2">
        <v>861</v>
      </c>
      <c r="C275" s="2"/>
      <c r="D275" t="s" s="2">
        <v>20</v>
      </c>
      <c r="E275" s="2"/>
      <c r="F275" t="s" s="2">
        <v>87</v>
      </c>
      <c r="G275" t="s" s="2">
        <v>87</v>
      </c>
      <c r="H275" t="s" s="2">
        <v>88</v>
      </c>
      <c r="I275" t="s" s="2">
        <v>20</v>
      </c>
      <c r="J275" t="s" s="2">
        <v>20</v>
      </c>
      <c r="K275" t="s" s="2">
        <v>221</v>
      </c>
      <c r="L275" t="s" s="2">
        <v>862</v>
      </c>
      <c r="M275" t="s" s="2">
        <v>863</v>
      </c>
      <c r="N275" s="2"/>
      <c r="O275" t="s" s="2">
        <v>864</v>
      </c>
      <c r="P275" t="s" s="2">
        <v>20</v>
      </c>
      <c r="Q275" s="2"/>
      <c r="R275" t="s" s="2">
        <v>20</v>
      </c>
      <c r="S275" t="s" s="2">
        <v>20</v>
      </c>
      <c r="T275" t="s" s="2">
        <v>20</v>
      </c>
      <c r="U275" t="s" s="2">
        <v>20</v>
      </c>
      <c r="V275" t="s" s="2">
        <v>20</v>
      </c>
      <c r="W275" t="s" s="2">
        <v>20</v>
      </c>
      <c r="X275" t="s" s="2">
        <v>167</v>
      </c>
      <c r="Y275" s="2"/>
      <c r="Z275" t="s" s="2">
        <v>865</v>
      </c>
      <c r="AA275" t="s" s="2">
        <v>20</v>
      </c>
      <c r="AB275" t="s" s="2">
        <v>20</v>
      </c>
      <c r="AC275" t="s" s="2">
        <v>20</v>
      </c>
      <c r="AD275" t="s" s="2">
        <v>20</v>
      </c>
      <c r="AE275" t="s" s="2">
        <v>20</v>
      </c>
      <c r="AF275" t="s" s="2">
        <v>861</v>
      </c>
      <c r="AG275" t="s" s="2">
        <v>87</v>
      </c>
      <c r="AH275" t="s" s="2">
        <v>87</v>
      </c>
      <c r="AI275" t="s" s="2">
        <v>20</v>
      </c>
      <c r="AJ275" t="s" s="2">
        <v>99</v>
      </c>
      <c r="AK275" t="s" s="2">
        <v>20</v>
      </c>
      <c r="AL275" t="s" s="2">
        <v>20</v>
      </c>
      <c r="AM275" t="s" s="2">
        <v>20</v>
      </c>
    </row>
    <row r="276" hidden="true">
      <c r="A276" t="s" s="2">
        <v>866</v>
      </c>
      <c r="B276" t="s" s="2">
        <v>866</v>
      </c>
      <c r="C276" s="2"/>
      <c r="D276" t="s" s="2">
        <v>20</v>
      </c>
      <c r="E276" s="2"/>
      <c r="F276" t="s" s="2">
        <v>77</v>
      </c>
      <c r="G276" t="s" s="2">
        <v>87</v>
      </c>
      <c r="H276" t="s" s="2">
        <v>20</v>
      </c>
      <c r="I276" t="s" s="2">
        <v>20</v>
      </c>
      <c r="J276" t="s" s="2">
        <v>20</v>
      </c>
      <c r="K276" t="s" s="2">
        <v>101</v>
      </c>
      <c r="L276" t="s" s="2">
        <v>102</v>
      </c>
      <c r="M276" t="s" s="2">
        <v>103</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104</v>
      </c>
      <c r="AG276" t="s" s="2">
        <v>77</v>
      </c>
      <c r="AH276" t="s" s="2">
        <v>87</v>
      </c>
      <c r="AI276" t="s" s="2">
        <v>20</v>
      </c>
      <c r="AJ276" t="s" s="2">
        <v>20</v>
      </c>
      <c r="AK276" t="s" s="2">
        <v>20</v>
      </c>
      <c r="AL276" t="s" s="2">
        <v>20</v>
      </c>
      <c r="AM276" t="s" s="2">
        <v>105</v>
      </c>
    </row>
    <row r="277" hidden="true">
      <c r="A277" t="s" s="2">
        <v>867</v>
      </c>
      <c r="B277" t="s" s="2">
        <v>867</v>
      </c>
      <c r="C277" s="2"/>
      <c r="D277" t="s" s="2">
        <v>107</v>
      </c>
      <c r="E277" s="2"/>
      <c r="F277" t="s" s="2">
        <v>77</v>
      </c>
      <c r="G277" t="s" s="2">
        <v>78</v>
      </c>
      <c r="H277" t="s" s="2">
        <v>20</v>
      </c>
      <c r="I277" t="s" s="2">
        <v>20</v>
      </c>
      <c r="J277" t="s" s="2">
        <v>20</v>
      </c>
      <c r="K277" t="s" s="2">
        <v>108</v>
      </c>
      <c r="L277" t="s" s="2">
        <v>109</v>
      </c>
      <c r="M277" t="s" s="2">
        <v>110</v>
      </c>
      <c r="N277" t="s" s="2">
        <v>111</v>
      </c>
      <c r="O277" s="2"/>
      <c r="P277" t="s" s="2">
        <v>20</v>
      </c>
      <c r="Q277" s="2"/>
      <c r="R277" t="s" s="2">
        <v>20</v>
      </c>
      <c r="S277" t="s" s="2">
        <v>20</v>
      </c>
      <c r="T277" t="s" s="2">
        <v>20</v>
      </c>
      <c r="U277" t="s" s="2">
        <v>20</v>
      </c>
      <c r="V277" t="s" s="2">
        <v>20</v>
      </c>
      <c r="W277" t="s" s="2">
        <v>20</v>
      </c>
      <c r="X277" t="s" s="2">
        <v>20</v>
      </c>
      <c r="Y277" t="s" s="2">
        <v>20</v>
      </c>
      <c r="Z277" t="s" s="2">
        <v>20</v>
      </c>
      <c r="AA277" t="s" s="2">
        <v>20</v>
      </c>
      <c r="AB277" t="s" s="2">
        <v>112</v>
      </c>
      <c r="AC277" t="s" s="2">
        <v>113</v>
      </c>
      <c r="AD277" t="s" s="2">
        <v>20</v>
      </c>
      <c r="AE277" t="s" s="2">
        <v>114</v>
      </c>
      <c r="AF277" t="s" s="2">
        <v>115</v>
      </c>
      <c r="AG277" t="s" s="2">
        <v>77</v>
      </c>
      <c r="AH277" t="s" s="2">
        <v>78</v>
      </c>
      <c r="AI277" t="s" s="2">
        <v>20</v>
      </c>
      <c r="AJ277" t="s" s="2">
        <v>116</v>
      </c>
      <c r="AK277" t="s" s="2">
        <v>20</v>
      </c>
      <c r="AL277" t="s" s="2">
        <v>20</v>
      </c>
      <c r="AM277" t="s" s="2">
        <v>105</v>
      </c>
    </row>
    <row r="278" hidden="true">
      <c r="A278" t="s" s="2">
        <v>868</v>
      </c>
      <c r="B278" t="s" s="2">
        <v>868</v>
      </c>
      <c r="C278" s="2"/>
      <c r="D278" t="s" s="2">
        <v>20</v>
      </c>
      <c r="E278" s="2"/>
      <c r="F278" t="s" s="2">
        <v>87</v>
      </c>
      <c r="G278" t="s" s="2">
        <v>87</v>
      </c>
      <c r="H278" t="s" s="2">
        <v>20</v>
      </c>
      <c r="I278" t="s" s="2">
        <v>20</v>
      </c>
      <c r="J278" t="s" s="2">
        <v>88</v>
      </c>
      <c r="K278" t="s" s="2">
        <v>141</v>
      </c>
      <c r="L278" t="s" s="2">
        <v>239</v>
      </c>
      <c r="M278" t="s" s="2">
        <v>240</v>
      </c>
      <c r="N278" t="s" s="2">
        <v>241</v>
      </c>
      <c r="O278" t="s" s="2">
        <v>242</v>
      </c>
      <c r="P278" t="s" s="2">
        <v>20</v>
      </c>
      <c r="Q278" s="2"/>
      <c r="R278" t="s" s="2">
        <v>20</v>
      </c>
      <c r="S278" t="s" s="2">
        <v>20</v>
      </c>
      <c r="T278" t="s" s="2">
        <v>20</v>
      </c>
      <c r="U278" t="s" s="2">
        <v>20</v>
      </c>
      <c r="V278" t="s" s="2">
        <v>20</v>
      </c>
      <c r="W278" t="s" s="2">
        <v>20</v>
      </c>
      <c r="X278" t="s" s="2">
        <v>20</v>
      </c>
      <c r="Y278" t="s" s="2">
        <v>20</v>
      </c>
      <c r="Z278" t="s" s="2">
        <v>20</v>
      </c>
      <c r="AA278" t="s" s="2">
        <v>20</v>
      </c>
      <c r="AB278" t="s" s="2">
        <v>784</v>
      </c>
      <c r="AC278" s="2"/>
      <c r="AD278" t="s" s="2">
        <v>20</v>
      </c>
      <c r="AE278" t="s" s="2">
        <v>467</v>
      </c>
      <c r="AF278" t="s" s="2">
        <v>243</v>
      </c>
      <c r="AG278" t="s" s="2">
        <v>77</v>
      </c>
      <c r="AH278" t="s" s="2">
        <v>78</v>
      </c>
      <c r="AI278" t="s" s="2">
        <v>20</v>
      </c>
      <c r="AJ278" t="s" s="2">
        <v>99</v>
      </c>
      <c r="AK278" t="s" s="2">
        <v>20</v>
      </c>
      <c r="AL278" t="s" s="2">
        <v>20</v>
      </c>
      <c r="AM278" t="s" s="2">
        <v>244</v>
      </c>
    </row>
    <row r="279" hidden="true">
      <c r="A279" t="s" s="2">
        <v>869</v>
      </c>
      <c r="B279" t="s" s="2">
        <v>868</v>
      </c>
      <c r="C279" t="s" s="2">
        <v>870</v>
      </c>
      <c r="D279" t="s" s="2">
        <v>20</v>
      </c>
      <c r="E279" s="2"/>
      <c r="F279" t="s" s="2">
        <v>77</v>
      </c>
      <c r="G279" t="s" s="2">
        <v>87</v>
      </c>
      <c r="H279" t="s" s="2">
        <v>88</v>
      </c>
      <c r="I279" t="s" s="2">
        <v>20</v>
      </c>
      <c r="J279" t="s" s="2">
        <v>88</v>
      </c>
      <c r="K279" t="s" s="2">
        <v>141</v>
      </c>
      <c r="L279" t="s" s="2">
        <v>239</v>
      </c>
      <c r="M279" t="s" s="2">
        <v>240</v>
      </c>
      <c r="N279" t="s" s="2">
        <v>241</v>
      </c>
      <c r="O279" t="s" s="2">
        <v>242</v>
      </c>
      <c r="P279" t="s" s="2">
        <v>20</v>
      </c>
      <c r="Q279" s="2"/>
      <c r="R279" t="s" s="2">
        <v>20</v>
      </c>
      <c r="S279" t="s" s="2">
        <v>20</v>
      </c>
      <c r="T279" t="s" s="2">
        <v>20</v>
      </c>
      <c r="U279" t="s" s="2">
        <v>20</v>
      </c>
      <c r="V279" t="s" s="2">
        <v>20</v>
      </c>
      <c r="W279" t="s" s="2">
        <v>20</v>
      </c>
      <c r="X279" t="s" s="2">
        <v>215</v>
      </c>
      <c r="Y279" s="2"/>
      <c r="Z279" t="s" s="2">
        <v>865</v>
      </c>
      <c r="AA279" t="s" s="2">
        <v>20</v>
      </c>
      <c r="AB279" t="s" s="2">
        <v>20</v>
      </c>
      <c r="AC279" t="s" s="2">
        <v>20</v>
      </c>
      <c r="AD279" t="s" s="2">
        <v>20</v>
      </c>
      <c r="AE279" t="s" s="2">
        <v>20</v>
      </c>
      <c r="AF279" t="s" s="2">
        <v>243</v>
      </c>
      <c r="AG279" t="s" s="2">
        <v>77</v>
      </c>
      <c r="AH279" t="s" s="2">
        <v>78</v>
      </c>
      <c r="AI279" t="s" s="2">
        <v>20</v>
      </c>
      <c r="AJ279" t="s" s="2">
        <v>99</v>
      </c>
      <c r="AK279" t="s" s="2">
        <v>20</v>
      </c>
      <c r="AL279" t="s" s="2">
        <v>20</v>
      </c>
      <c r="AM279" t="s" s="2">
        <v>244</v>
      </c>
    </row>
    <row r="280" hidden="true">
      <c r="A280" t="s" s="2">
        <v>871</v>
      </c>
      <c r="B280" t="s" s="2">
        <v>872</v>
      </c>
      <c r="C280" s="2"/>
      <c r="D280" t="s" s="2">
        <v>20</v>
      </c>
      <c r="E280" s="2"/>
      <c r="F280" t="s" s="2">
        <v>77</v>
      </c>
      <c r="G280" t="s" s="2">
        <v>87</v>
      </c>
      <c r="H280" t="s" s="2">
        <v>20</v>
      </c>
      <c r="I280" t="s" s="2">
        <v>20</v>
      </c>
      <c r="J280" t="s" s="2">
        <v>20</v>
      </c>
      <c r="K280" t="s" s="2">
        <v>101</v>
      </c>
      <c r="L280" t="s" s="2">
        <v>102</v>
      </c>
      <c r="M280" t="s" s="2">
        <v>103</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104</v>
      </c>
      <c r="AG280" t="s" s="2">
        <v>77</v>
      </c>
      <c r="AH280" t="s" s="2">
        <v>87</v>
      </c>
      <c r="AI280" t="s" s="2">
        <v>20</v>
      </c>
      <c r="AJ280" t="s" s="2">
        <v>20</v>
      </c>
      <c r="AK280" t="s" s="2">
        <v>20</v>
      </c>
      <c r="AL280" t="s" s="2">
        <v>20</v>
      </c>
      <c r="AM280" t="s" s="2">
        <v>105</v>
      </c>
    </row>
    <row r="281" hidden="true">
      <c r="A281" t="s" s="2">
        <v>873</v>
      </c>
      <c r="B281" t="s" s="2">
        <v>874</v>
      </c>
      <c r="C281" s="2"/>
      <c r="D281" t="s" s="2">
        <v>107</v>
      </c>
      <c r="E281" s="2"/>
      <c r="F281" t="s" s="2">
        <v>77</v>
      </c>
      <c r="G281" t="s" s="2">
        <v>78</v>
      </c>
      <c r="H281" t="s" s="2">
        <v>20</v>
      </c>
      <c r="I281" t="s" s="2">
        <v>20</v>
      </c>
      <c r="J281" t="s" s="2">
        <v>20</v>
      </c>
      <c r="K281" t="s" s="2">
        <v>108</v>
      </c>
      <c r="L281" t="s" s="2">
        <v>109</v>
      </c>
      <c r="M281" t="s" s="2">
        <v>110</v>
      </c>
      <c r="N281" t="s" s="2">
        <v>111</v>
      </c>
      <c r="O281" s="2"/>
      <c r="P281" t="s" s="2">
        <v>20</v>
      </c>
      <c r="Q281" s="2"/>
      <c r="R281" t="s" s="2">
        <v>20</v>
      </c>
      <c r="S281" t="s" s="2">
        <v>20</v>
      </c>
      <c r="T281" t="s" s="2">
        <v>20</v>
      </c>
      <c r="U281" t="s" s="2">
        <v>20</v>
      </c>
      <c r="V281" t="s" s="2">
        <v>20</v>
      </c>
      <c r="W281" t="s" s="2">
        <v>20</v>
      </c>
      <c r="X281" t="s" s="2">
        <v>20</v>
      </c>
      <c r="Y281" t="s" s="2">
        <v>20</v>
      </c>
      <c r="Z281" t="s" s="2">
        <v>20</v>
      </c>
      <c r="AA281" t="s" s="2">
        <v>20</v>
      </c>
      <c r="AB281" t="s" s="2">
        <v>112</v>
      </c>
      <c r="AC281" t="s" s="2">
        <v>113</v>
      </c>
      <c r="AD281" t="s" s="2">
        <v>20</v>
      </c>
      <c r="AE281" t="s" s="2">
        <v>114</v>
      </c>
      <c r="AF281" t="s" s="2">
        <v>115</v>
      </c>
      <c r="AG281" t="s" s="2">
        <v>77</v>
      </c>
      <c r="AH281" t="s" s="2">
        <v>78</v>
      </c>
      <c r="AI281" t="s" s="2">
        <v>20</v>
      </c>
      <c r="AJ281" t="s" s="2">
        <v>116</v>
      </c>
      <c r="AK281" t="s" s="2">
        <v>20</v>
      </c>
      <c r="AL281" t="s" s="2">
        <v>20</v>
      </c>
      <c r="AM281" t="s" s="2">
        <v>105</v>
      </c>
    </row>
    <row r="282" hidden="true">
      <c r="A282" t="s" s="2">
        <v>875</v>
      </c>
      <c r="B282" t="s" s="2">
        <v>876</v>
      </c>
      <c r="C282" s="2"/>
      <c r="D282" t="s" s="2">
        <v>20</v>
      </c>
      <c r="E282" s="2"/>
      <c r="F282" t="s" s="2">
        <v>87</v>
      </c>
      <c r="G282" t="s" s="2">
        <v>87</v>
      </c>
      <c r="H282" t="s" s="2">
        <v>20</v>
      </c>
      <c r="I282" t="s" s="2">
        <v>20</v>
      </c>
      <c r="J282" t="s" s="2">
        <v>88</v>
      </c>
      <c r="K282" t="s" s="2">
        <v>129</v>
      </c>
      <c r="L282" t="s" s="2">
        <v>248</v>
      </c>
      <c r="M282" t="s" s="2">
        <v>249</v>
      </c>
      <c r="N282" t="s" s="2">
        <v>250</v>
      </c>
      <c r="O282" t="s" s="2">
        <v>251</v>
      </c>
      <c r="P282" t="s" s="2">
        <v>20</v>
      </c>
      <c r="Q282" s="2"/>
      <c r="R282" t="s" s="2">
        <v>20</v>
      </c>
      <c r="S282" t="s" s="2">
        <v>877</v>
      </c>
      <c r="T282" t="s" s="2">
        <v>20</v>
      </c>
      <c r="U282" t="s" s="2">
        <v>20</v>
      </c>
      <c r="V282" t="s" s="2">
        <v>20</v>
      </c>
      <c r="W282" t="s" s="2">
        <v>20</v>
      </c>
      <c r="X282" t="s" s="2">
        <v>20</v>
      </c>
      <c r="Y282" t="s" s="2">
        <v>20</v>
      </c>
      <c r="Z282" t="s" s="2">
        <v>20</v>
      </c>
      <c r="AA282" t="s" s="2">
        <v>20</v>
      </c>
      <c r="AB282" t="s" s="2">
        <v>20</v>
      </c>
      <c r="AC282" t="s" s="2">
        <v>20</v>
      </c>
      <c r="AD282" t="s" s="2">
        <v>20</v>
      </c>
      <c r="AE282" t="s" s="2">
        <v>20</v>
      </c>
      <c r="AF282" t="s" s="2">
        <v>253</v>
      </c>
      <c r="AG282" t="s" s="2">
        <v>77</v>
      </c>
      <c r="AH282" t="s" s="2">
        <v>87</v>
      </c>
      <c r="AI282" t="s" s="2">
        <v>20</v>
      </c>
      <c r="AJ282" t="s" s="2">
        <v>99</v>
      </c>
      <c r="AK282" t="s" s="2">
        <v>20</v>
      </c>
      <c r="AL282" t="s" s="2">
        <v>20</v>
      </c>
      <c r="AM282" t="s" s="2">
        <v>254</v>
      </c>
    </row>
    <row r="283" hidden="true">
      <c r="A283" t="s" s="2">
        <v>878</v>
      </c>
      <c r="B283" t="s" s="2">
        <v>879</v>
      </c>
      <c r="C283" s="2"/>
      <c r="D283" t="s" s="2">
        <v>20</v>
      </c>
      <c r="E283" s="2"/>
      <c r="F283" t="s" s="2">
        <v>77</v>
      </c>
      <c r="G283" t="s" s="2">
        <v>87</v>
      </c>
      <c r="H283" t="s" s="2">
        <v>20</v>
      </c>
      <c r="I283" t="s" s="2">
        <v>20</v>
      </c>
      <c r="J283" t="s" s="2">
        <v>88</v>
      </c>
      <c r="K283" t="s" s="2">
        <v>101</v>
      </c>
      <c r="L283" t="s" s="2">
        <v>256</v>
      </c>
      <c r="M283" t="s" s="2">
        <v>257</v>
      </c>
      <c r="N283" t="s" s="2">
        <v>258</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259</v>
      </c>
      <c r="AG283" t="s" s="2">
        <v>77</v>
      </c>
      <c r="AH283" t="s" s="2">
        <v>87</v>
      </c>
      <c r="AI283" t="s" s="2">
        <v>20</v>
      </c>
      <c r="AJ283" t="s" s="2">
        <v>99</v>
      </c>
      <c r="AK283" t="s" s="2">
        <v>20</v>
      </c>
      <c r="AL283" t="s" s="2">
        <v>20</v>
      </c>
      <c r="AM283" t="s" s="2">
        <v>260</v>
      </c>
    </row>
    <row r="284" hidden="true">
      <c r="A284" t="s" s="2">
        <v>880</v>
      </c>
      <c r="B284" t="s" s="2">
        <v>881</v>
      </c>
      <c r="C284" s="2"/>
      <c r="D284" t="s" s="2">
        <v>20</v>
      </c>
      <c r="E284" s="2"/>
      <c r="F284" t="s" s="2">
        <v>87</v>
      </c>
      <c r="G284" t="s" s="2">
        <v>87</v>
      </c>
      <c r="H284" t="s" s="2">
        <v>88</v>
      </c>
      <c r="I284" t="s" s="2">
        <v>20</v>
      </c>
      <c r="J284" t="s" s="2">
        <v>88</v>
      </c>
      <c r="K284" t="s" s="2">
        <v>163</v>
      </c>
      <c r="L284" t="s" s="2">
        <v>798</v>
      </c>
      <c r="M284" t="s" s="2">
        <v>263</v>
      </c>
      <c r="N284" s="2"/>
      <c r="O284" t="s" s="2">
        <v>264</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265</v>
      </c>
      <c r="AG284" t="s" s="2">
        <v>77</v>
      </c>
      <c r="AH284" t="s" s="2">
        <v>87</v>
      </c>
      <c r="AI284" t="s" s="2">
        <v>20</v>
      </c>
      <c r="AJ284" t="s" s="2">
        <v>99</v>
      </c>
      <c r="AK284" t="s" s="2">
        <v>20</v>
      </c>
      <c r="AL284" t="s" s="2">
        <v>20</v>
      </c>
      <c r="AM284" t="s" s="2">
        <v>266</v>
      </c>
    </row>
    <row r="285" hidden="true">
      <c r="A285" t="s" s="2">
        <v>882</v>
      </c>
      <c r="B285" t="s" s="2">
        <v>883</v>
      </c>
      <c r="C285" s="2"/>
      <c r="D285" t="s" s="2">
        <v>20</v>
      </c>
      <c r="E285" s="2"/>
      <c r="F285" t="s" s="2">
        <v>77</v>
      </c>
      <c r="G285" t="s" s="2">
        <v>87</v>
      </c>
      <c r="H285" t="s" s="2">
        <v>20</v>
      </c>
      <c r="I285" t="s" s="2">
        <v>20</v>
      </c>
      <c r="J285" t="s" s="2">
        <v>88</v>
      </c>
      <c r="K285" t="s" s="2">
        <v>101</v>
      </c>
      <c r="L285" t="s" s="2">
        <v>268</v>
      </c>
      <c r="M285" t="s" s="2">
        <v>269</v>
      </c>
      <c r="N285" s="2"/>
      <c r="O285" t="s" s="2">
        <v>270</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271</v>
      </c>
      <c r="AG285" t="s" s="2">
        <v>77</v>
      </c>
      <c r="AH285" t="s" s="2">
        <v>87</v>
      </c>
      <c r="AI285" t="s" s="2">
        <v>20</v>
      </c>
      <c r="AJ285" t="s" s="2">
        <v>99</v>
      </c>
      <c r="AK285" t="s" s="2">
        <v>20</v>
      </c>
      <c r="AL285" t="s" s="2">
        <v>20</v>
      </c>
      <c r="AM285" t="s" s="2">
        <v>272</v>
      </c>
    </row>
    <row r="286" hidden="true">
      <c r="A286" t="s" s="2">
        <v>884</v>
      </c>
      <c r="B286" t="s" s="2">
        <v>885</v>
      </c>
      <c r="C286" s="2"/>
      <c r="D286" t="s" s="2">
        <v>20</v>
      </c>
      <c r="E286" s="2"/>
      <c r="F286" t="s" s="2">
        <v>77</v>
      </c>
      <c r="G286" t="s" s="2">
        <v>87</v>
      </c>
      <c r="H286" t="s" s="2">
        <v>20</v>
      </c>
      <c r="I286" t="s" s="2">
        <v>20</v>
      </c>
      <c r="J286" t="s" s="2">
        <v>88</v>
      </c>
      <c r="K286" t="s" s="2">
        <v>274</v>
      </c>
      <c r="L286" t="s" s="2">
        <v>275</v>
      </c>
      <c r="M286" t="s" s="2">
        <v>276</v>
      </c>
      <c r="N286" t="s" s="2">
        <v>277</v>
      </c>
      <c r="O286" t="s" s="2">
        <v>278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279</v>
      </c>
      <c r="AG286" t="s" s="2">
        <v>77</v>
      </c>
      <c r="AH286" t="s" s="2">
        <v>87</v>
      </c>
      <c r="AI286" t="s" s="2">
        <v>20</v>
      </c>
      <c r="AJ286" t="s" s="2">
        <v>99</v>
      </c>
      <c r="AK286" t="s" s="2">
        <v>20</v>
      </c>
      <c r="AL286" t="s" s="2">
        <v>20</v>
      </c>
      <c r="AM286" t="s" s="2">
        <v>280</v>
      </c>
    </row>
    <row r="287" hidden="true">
      <c r="A287" t="s" s="2">
        <v>886</v>
      </c>
      <c r="B287" t="s" s="2">
        <v>868</v>
      </c>
      <c r="C287" t="s" s="2">
        <v>887</v>
      </c>
      <c r="D287" t="s" s="2">
        <v>20</v>
      </c>
      <c r="E287" s="2"/>
      <c r="F287" t="s" s="2">
        <v>77</v>
      </c>
      <c r="G287" t="s" s="2">
        <v>87</v>
      </c>
      <c r="H287" t="s" s="2">
        <v>88</v>
      </c>
      <c r="I287" t="s" s="2">
        <v>20</v>
      </c>
      <c r="J287" t="s" s="2">
        <v>88</v>
      </c>
      <c r="K287" t="s" s="2">
        <v>141</v>
      </c>
      <c r="L287" t="s" s="2">
        <v>239</v>
      </c>
      <c r="M287" t="s" s="2">
        <v>240</v>
      </c>
      <c r="N287" t="s" s="2">
        <v>241</v>
      </c>
      <c r="O287" t="s" s="2">
        <v>242</v>
      </c>
      <c r="P287" t="s" s="2">
        <v>20</v>
      </c>
      <c r="Q287" s="2"/>
      <c r="R287" t="s" s="2">
        <v>20</v>
      </c>
      <c r="S287" t="s" s="2">
        <v>20</v>
      </c>
      <c r="T287" t="s" s="2">
        <v>20</v>
      </c>
      <c r="U287" t="s" s="2">
        <v>20</v>
      </c>
      <c r="V287" t="s" s="2">
        <v>20</v>
      </c>
      <c r="W287" t="s" s="2">
        <v>20</v>
      </c>
      <c r="X287" t="s" s="2">
        <v>215</v>
      </c>
      <c r="Y287" s="2"/>
      <c r="Z287" t="s" s="2">
        <v>888</v>
      </c>
      <c r="AA287" t="s" s="2">
        <v>20</v>
      </c>
      <c r="AB287" t="s" s="2">
        <v>20</v>
      </c>
      <c r="AC287" t="s" s="2">
        <v>20</v>
      </c>
      <c r="AD287" t="s" s="2">
        <v>20</v>
      </c>
      <c r="AE287" t="s" s="2">
        <v>20</v>
      </c>
      <c r="AF287" t="s" s="2">
        <v>243</v>
      </c>
      <c r="AG287" t="s" s="2">
        <v>77</v>
      </c>
      <c r="AH287" t="s" s="2">
        <v>78</v>
      </c>
      <c r="AI287" t="s" s="2">
        <v>20</v>
      </c>
      <c r="AJ287" t="s" s="2">
        <v>99</v>
      </c>
      <c r="AK287" t="s" s="2">
        <v>20</v>
      </c>
      <c r="AL287" t="s" s="2">
        <v>20</v>
      </c>
      <c r="AM287" t="s" s="2">
        <v>244</v>
      </c>
    </row>
    <row r="288" hidden="true">
      <c r="A288" t="s" s="2">
        <v>889</v>
      </c>
      <c r="B288" t="s" s="2">
        <v>872</v>
      </c>
      <c r="C288" s="2"/>
      <c r="D288" t="s" s="2">
        <v>20</v>
      </c>
      <c r="E288" s="2"/>
      <c r="F288" t="s" s="2">
        <v>77</v>
      </c>
      <c r="G288" t="s" s="2">
        <v>87</v>
      </c>
      <c r="H288" t="s" s="2">
        <v>20</v>
      </c>
      <c r="I288" t="s" s="2">
        <v>20</v>
      </c>
      <c r="J288" t="s" s="2">
        <v>20</v>
      </c>
      <c r="K288" t="s" s="2">
        <v>101</v>
      </c>
      <c r="L288" t="s" s="2">
        <v>102</v>
      </c>
      <c r="M288" t="s" s="2">
        <v>103</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104</v>
      </c>
      <c r="AG288" t="s" s="2">
        <v>77</v>
      </c>
      <c r="AH288" t="s" s="2">
        <v>87</v>
      </c>
      <c r="AI288" t="s" s="2">
        <v>20</v>
      </c>
      <c r="AJ288" t="s" s="2">
        <v>20</v>
      </c>
      <c r="AK288" t="s" s="2">
        <v>20</v>
      </c>
      <c r="AL288" t="s" s="2">
        <v>20</v>
      </c>
      <c r="AM288" t="s" s="2">
        <v>105</v>
      </c>
    </row>
    <row r="289" hidden="true">
      <c r="A289" t="s" s="2">
        <v>890</v>
      </c>
      <c r="B289" t="s" s="2">
        <v>874</v>
      </c>
      <c r="C289" s="2"/>
      <c r="D289" t="s" s="2">
        <v>107</v>
      </c>
      <c r="E289" s="2"/>
      <c r="F289" t="s" s="2">
        <v>77</v>
      </c>
      <c r="G289" t="s" s="2">
        <v>78</v>
      </c>
      <c r="H289" t="s" s="2">
        <v>20</v>
      </c>
      <c r="I289" t="s" s="2">
        <v>20</v>
      </c>
      <c r="J289" t="s" s="2">
        <v>20</v>
      </c>
      <c r="K289" t="s" s="2">
        <v>108</v>
      </c>
      <c r="L289" t="s" s="2">
        <v>109</v>
      </c>
      <c r="M289" t="s" s="2">
        <v>110</v>
      </c>
      <c r="N289" t="s" s="2">
        <v>111</v>
      </c>
      <c r="O289" s="2"/>
      <c r="P289" t="s" s="2">
        <v>20</v>
      </c>
      <c r="Q289" s="2"/>
      <c r="R289" t="s" s="2">
        <v>20</v>
      </c>
      <c r="S289" t="s" s="2">
        <v>20</v>
      </c>
      <c r="T289" t="s" s="2">
        <v>20</v>
      </c>
      <c r="U289" t="s" s="2">
        <v>20</v>
      </c>
      <c r="V289" t="s" s="2">
        <v>20</v>
      </c>
      <c r="W289" t="s" s="2">
        <v>20</v>
      </c>
      <c r="X289" t="s" s="2">
        <v>20</v>
      </c>
      <c r="Y289" t="s" s="2">
        <v>20</v>
      </c>
      <c r="Z289" t="s" s="2">
        <v>20</v>
      </c>
      <c r="AA289" t="s" s="2">
        <v>20</v>
      </c>
      <c r="AB289" t="s" s="2">
        <v>112</v>
      </c>
      <c r="AC289" t="s" s="2">
        <v>113</v>
      </c>
      <c r="AD289" t="s" s="2">
        <v>20</v>
      </c>
      <c r="AE289" t="s" s="2">
        <v>114</v>
      </c>
      <c r="AF289" t="s" s="2">
        <v>115</v>
      </c>
      <c r="AG289" t="s" s="2">
        <v>77</v>
      </c>
      <c r="AH289" t="s" s="2">
        <v>78</v>
      </c>
      <c r="AI289" t="s" s="2">
        <v>20</v>
      </c>
      <c r="AJ289" t="s" s="2">
        <v>116</v>
      </c>
      <c r="AK289" t="s" s="2">
        <v>20</v>
      </c>
      <c r="AL289" t="s" s="2">
        <v>20</v>
      </c>
      <c r="AM289" t="s" s="2">
        <v>105</v>
      </c>
    </row>
    <row r="290" hidden="true">
      <c r="A290" t="s" s="2">
        <v>891</v>
      </c>
      <c r="B290" t="s" s="2">
        <v>876</v>
      </c>
      <c r="C290" s="2"/>
      <c r="D290" t="s" s="2">
        <v>20</v>
      </c>
      <c r="E290" s="2"/>
      <c r="F290" t="s" s="2">
        <v>87</v>
      </c>
      <c r="G290" t="s" s="2">
        <v>87</v>
      </c>
      <c r="H290" t="s" s="2">
        <v>20</v>
      </c>
      <c r="I290" t="s" s="2">
        <v>20</v>
      </c>
      <c r="J290" t="s" s="2">
        <v>88</v>
      </c>
      <c r="K290" t="s" s="2">
        <v>129</v>
      </c>
      <c r="L290" t="s" s="2">
        <v>248</v>
      </c>
      <c r="M290" t="s" s="2">
        <v>249</v>
      </c>
      <c r="N290" t="s" s="2">
        <v>250</v>
      </c>
      <c r="O290" t="s" s="2">
        <v>251</v>
      </c>
      <c r="P290" t="s" s="2">
        <v>20</v>
      </c>
      <c r="Q290" s="2"/>
      <c r="R290" t="s" s="2">
        <v>20</v>
      </c>
      <c r="S290" t="s" s="2">
        <v>892</v>
      </c>
      <c r="T290" t="s" s="2">
        <v>20</v>
      </c>
      <c r="U290" t="s" s="2">
        <v>20</v>
      </c>
      <c r="V290" t="s" s="2">
        <v>20</v>
      </c>
      <c r="W290" t="s" s="2">
        <v>20</v>
      </c>
      <c r="X290" t="s" s="2">
        <v>20</v>
      </c>
      <c r="Y290" t="s" s="2">
        <v>20</v>
      </c>
      <c r="Z290" t="s" s="2">
        <v>20</v>
      </c>
      <c r="AA290" t="s" s="2">
        <v>20</v>
      </c>
      <c r="AB290" t="s" s="2">
        <v>20</v>
      </c>
      <c r="AC290" t="s" s="2">
        <v>20</v>
      </c>
      <c r="AD290" t="s" s="2">
        <v>20</v>
      </c>
      <c r="AE290" t="s" s="2">
        <v>20</v>
      </c>
      <c r="AF290" t="s" s="2">
        <v>253</v>
      </c>
      <c r="AG290" t="s" s="2">
        <v>77</v>
      </c>
      <c r="AH290" t="s" s="2">
        <v>87</v>
      </c>
      <c r="AI290" t="s" s="2">
        <v>20</v>
      </c>
      <c r="AJ290" t="s" s="2">
        <v>99</v>
      </c>
      <c r="AK290" t="s" s="2">
        <v>20</v>
      </c>
      <c r="AL290" t="s" s="2">
        <v>20</v>
      </c>
      <c r="AM290" t="s" s="2">
        <v>254</v>
      </c>
    </row>
    <row r="291" hidden="true">
      <c r="A291" t="s" s="2">
        <v>893</v>
      </c>
      <c r="B291" t="s" s="2">
        <v>879</v>
      </c>
      <c r="C291" s="2"/>
      <c r="D291" t="s" s="2">
        <v>20</v>
      </c>
      <c r="E291" s="2"/>
      <c r="F291" t="s" s="2">
        <v>77</v>
      </c>
      <c r="G291" t="s" s="2">
        <v>87</v>
      </c>
      <c r="H291" t="s" s="2">
        <v>20</v>
      </c>
      <c r="I291" t="s" s="2">
        <v>20</v>
      </c>
      <c r="J291" t="s" s="2">
        <v>88</v>
      </c>
      <c r="K291" t="s" s="2">
        <v>101</v>
      </c>
      <c r="L291" t="s" s="2">
        <v>256</v>
      </c>
      <c r="M291" t="s" s="2">
        <v>257</v>
      </c>
      <c r="N291" t="s" s="2">
        <v>258</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259</v>
      </c>
      <c r="AG291" t="s" s="2">
        <v>77</v>
      </c>
      <c r="AH291" t="s" s="2">
        <v>87</v>
      </c>
      <c r="AI291" t="s" s="2">
        <v>20</v>
      </c>
      <c r="AJ291" t="s" s="2">
        <v>99</v>
      </c>
      <c r="AK291" t="s" s="2">
        <v>20</v>
      </c>
      <c r="AL291" t="s" s="2">
        <v>20</v>
      </c>
      <c r="AM291" t="s" s="2">
        <v>260</v>
      </c>
    </row>
    <row r="292" hidden="true">
      <c r="A292" t="s" s="2">
        <v>894</v>
      </c>
      <c r="B292" t="s" s="2">
        <v>881</v>
      </c>
      <c r="C292" s="2"/>
      <c r="D292" t="s" s="2">
        <v>20</v>
      </c>
      <c r="E292" s="2"/>
      <c r="F292" t="s" s="2">
        <v>87</v>
      </c>
      <c r="G292" t="s" s="2">
        <v>87</v>
      </c>
      <c r="H292" t="s" s="2">
        <v>88</v>
      </c>
      <c r="I292" t="s" s="2">
        <v>20</v>
      </c>
      <c r="J292" t="s" s="2">
        <v>88</v>
      </c>
      <c r="K292" t="s" s="2">
        <v>163</v>
      </c>
      <c r="L292" t="s" s="2">
        <v>798</v>
      </c>
      <c r="M292" t="s" s="2">
        <v>263</v>
      </c>
      <c r="N292" s="2"/>
      <c r="O292" t="s" s="2">
        <v>264</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265</v>
      </c>
      <c r="AG292" t="s" s="2">
        <v>77</v>
      </c>
      <c r="AH292" t="s" s="2">
        <v>87</v>
      </c>
      <c r="AI292" t="s" s="2">
        <v>20</v>
      </c>
      <c r="AJ292" t="s" s="2">
        <v>99</v>
      </c>
      <c r="AK292" t="s" s="2">
        <v>20</v>
      </c>
      <c r="AL292" t="s" s="2">
        <v>20</v>
      </c>
      <c r="AM292" t="s" s="2">
        <v>266</v>
      </c>
    </row>
    <row r="293" hidden="true">
      <c r="A293" t="s" s="2">
        <v>895</v>
      </c>
      <c r="B293" t="s" s="2">
        <v>883</v>
      </c>
      <c r="C293" s="2"/>
      <c r="D293" t="s" s="2">
        <v>20</v>
      </c>
      <c r="E293" s="2"/>
      <c r="F293" t="s" s="2">
        <v>77</v>
      </c>
      <c r="G293" t="s" s="2">
        <v>87</v>
      </c>
      <c r="H293" t="s" s="2">
        <v>20</v>
      </c>
      <c r="I293" t="s" s="2">
        <v>20</v>
      </c>
      <c r="J293" t="s" s="2">
        <v>88</v>
      </c>
      <c r="K293" t="s" s="2">
        <v>101</v>
      </c>
      <c r="L293" t="s" s="2">
        <v>268</v>
      </c>
      <c r="M293" t="s" s="2">
        <v>269</v>
      </c>
      <c r="N293" s="2"/>
      <c r="O293" t="s" s="2">
        <v>270</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271</v>
      </c>
      <c r="AG293" t="s" s="2">
        <v>77</v>
      </c>
      <c r="AH293" t="s" s="2">
        <v>87</v>
      </c>
      <c r="AI293" t="s" s="2">
        <v>20</v>
      </c>
      <c r="AJ293" t="s" s="2">
        <v>99</v>
      </c>
      <c r="AK293" t="s" s="2">
        <v>20</v>
      </c>
      <c r="AL293" t="s" s="2">
        <v>20</v>
      </c>
      <c r="AM293" t="s" s="2">
        <v>272</v>
      </c>
    </row>
    <row r="294" hidden="true">
      <c r="A294" t="s" s="2">
        <v>896</v>
      </c>
      <c r="B294" t="s" s="2">
        <v>885</v>
      </c>
      <c r="C294" s="2"/>
      <c r="D294" t="s" s="2">
        <v>20</v>
      </c>
      <c r="E294" s="2"/>
      <c r="F294" t="s" s="2">
        <v>77</v>
      </c>
      <c r="G294" t="s" s="2">
        <v>87</v>
      </c>
      <c r="H294" t="s" s="2">
        <v>20</v>
      </c>
      <c r="I294" t="s" s="2">
        <v>20</v>
      </c>
      <c r="J294" t="s" s="2">
        <v>88</v>
      </c>
      <c r="K294" t="s" s="2">
        <v>274</v>
      </c>
      <c r="L294" t="s" s="2">
        <v>275</v>
      </c>
      <c r="M294" t="s" s="2">
        <v>276</v>
      </c>
      <c r="N294" t="s" s="2">
        <v>277</v>
      </c>
      <c r="O294" t="s" s="2">
        <v>278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279</v>
      </c>
      <c r="AG294" t="s" s="2">
        <v>77</v>
      </c>
      <c r="AH294" t="s" s="2">
        <v>87</v>
      </c>
      <c r="AI294" t="s" s="2">
        <v>20</v>
      </c>
      <c r="AJ294" t="s" s="2">
        <v>99</v>
      </c>
      <c r="AK294" t="s" s="2">
        <v>20</v>
      </c>
      <c r="AL294" t="s" s="2">
        <v>20</v>
      </c>
      <c r="AM294" t="s" s="2">
        <v>280</v>
      </c>
    </row>
    <row r="295" hidden="true">
      <c r="A295" t="s" s="2">
        <v>897</v>
      </c>
      <c r="B295" t="s" s="2">
        <v>868</v>
      </c>
      <c r="C295" t="s" s="2">
        <v>898</v>
      </c>
      <c r="D295" t="s" s="2">
        <v>20</v>
      </c>
      <c r="E295" s="2"/>
      <c r="F295" t="s" s="2">
        <v>77</v>
      </c>
      <c r="G295" t="s" s="2">
        <v>87</v>
      </c>
      <c r="H295" t="s" s="2">
        <v>88</v>
      </c>
      <c r="I295" t="s" s="2">
        <v>20</v>
      </c>
      <c r="J295" t="s" s="2">
        <v>88</v>
      </c>
      <c r="K295" t="s" s="2">
        <v>141</v>
      </c>
      <c r="L295" t="s" s="2">
        <v>239</v>
      </c>
      <c r="M295" t="s" s="2">
        <v>240</v>
      </c>
      <c r="N295" t="s" s="2">
        <v>241</v>
      </c>
      <c r="O295" t="s" s="2">
        <v>242</v>
      </c>
      <c r="P295" t="s" s="2">
        <v>20</v>
      </c>
      <c r="Q295" s="2"/>
      <c r="R295" t="s" s="2">
        <v>20</v>
      </c>
      <c r="S295" t="s" s="2">
        <v>20</v>
      </c>
      <c r="T295" t="s" s="2">
        <v>20</v>
      </c>
      <c r="U295" t="s" s="2">
        <v>20</v>
      </c>
      <c r="V295" t="s" s="2">
        <v>20</v>
      </c>
      <c r="W295" t="s" s="2">
        <v>20</v>
      </c>
      <c r="X295" t="s" s="2">
        <v>215</v>
      </c>
      <c r="Y295" s="2"/>
      <c r="Z295" t="s" s="2">
        <v>899</v>
      </c>
      <c r="AA295" t="s" s="2">
        <v>20</v>
      </c>
      <c r="AB295" t="s" s="2">
        <v>20</v>
      </c>
      <c r="AC295" t="s" s="2">
        <v>20</v>
      </c>
      <c r="AD295" t="s" s="2">
        <v>20</v>
      </c>
      <c r="AE295" t="s" s="2">
        <v>20</v>
      </c>
      <c r="AF295" t="s" s="2">
        <v>243</v>
      </c>
      <c r="AG295" t="s" s="2">
        <v>77</v>
      </c>
      <c r="AH295" t="s" s="2">
        <v>78</v>
      </c>
      <c r="AI295" t="s" s="2">
        <v>20</v>
      </c>
      <c r="AJ295" t="s" s="2">
        <v>99</v>
      </c>
      <c r="AK295" t="s" s="2">
        <v>20</v>
      </c>
      <c r="AL295" t="s" s="2">
        <v>20</v>
      </c>
      <c r="AM295" t="s" s="2">
        <v>244</v>
      </c>
    </row>
    <row r="296" hidden="true">
      <c r="A296" t="s" s="2">
        <v>900</v>
      </c>
      <c r="B296" t="s" s="2">
        <v>872</v>
      </c>
      <c r="C296" s="2"/>
      <c r="D296" t="s" s="2">
        <v>20</v>
      </c>
      <c r="E296" s="2"/>
      <c r="F296" t="s" s="2">
        <v>77</v>
      </c>
      <c r="G296" t="s" s="2">
        <v>87</v>
      </c>
      <c r="H296" t="s" s="2">
        <v>20</v>
      </c>
      <c r="I296" t="s" s="2">
        <v>20</v>
      </c>
      <c r="J296" t="s" s="2">
        <v>20</v>
      </c>
      <c r="K296" t="s" s="2">
        <v>101</v>
      </c>
      <c r="L296" t="s" s="2">
        <v>102</v>
      </c>
      <c r="M296" t="s" s="2">
        <v>103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104</v>
      </c>
      <c r="AG296" t="s" s="2">
        <v>77</v>
      </c>
      <c r="AH296" t="s" s="2">
        <v>87</v>
      </c>
      <c r="AI296" t="s" s="2">
        <v>20</v>
      </c>
      <c r="AJ296" t="s" s="2">
        <v>20</v>
      </c>
      <c r="AK296" t="s" s="2">
        <v>20</v>
      </c>
      <c r="AL296" t="s" s="2">
        <v>20</v>
      </c>
      <c r="AM296" t="s" s="2">
        <v>105</v>
      </c>
    </row>
    <row r="297" hidden="true">
      <c r="A297" t="s" s="2">
        <v>901</v>
      </c>
      <c r="B297" t="s" s="2">
        <v>874</v>
      </c>
      <c r="C297" s="2"/>
      <c r="D297" t="s" s="2">
        <v>107</v>
      </c>
      <c r="E297" s="2"/>
      <c r="F297" t="s" s="2">
        <v>77</v>
      </c>
      <c r="G297" t="s" s="2">
        <v>78</v>
      </c>
      <c r="H297" t="s" s="2">
        <v>20</v>
      </c>
      <c r="I297" t="s" s="2">
        <v>20</v>
      </c>
      <c r="J297" t="s" s="2">
        <v>20</v>
      </c>
      <c r="K297" t="s" s="2">
        <v>108</v>
      </c>
      <c r="L297" t="s" s="2">
        <v>109</v>
      </c>
      <c r="M297" t="s" s="2">
        <v>110</v>
      </c>
      <c r="N297" t="s" s="2">
        <v>111</v>
      </c>
      <c r="O297" s="2"/>
      <c r="P297" t="s" s="2">
        <v>20</v>
      </c>
      <c r="Q297" s="2"/>
      <c r="R297" t="s" s="2">
        <v>20</v>
      </c>
      <c r="S297" t="s" s="2">
        <v>20</v>
      </c>
      <c r="T297" t="s" s="2">
        <v>20</v>
      </c>
      <c r="U297" t="s" s="2">
        <v>20</v>
      </c>
      <c r="V297" t="s" s="2">
        <v>20</v>
      </c>
      <c r="W297" t="s" s="2">
        <v>20</v>
      </c>
      <c r="X297" t="s" s="2">
        <v>20</v>
      </c>
      <c r="Y297" t="s" s="2">
        <v>20</v>
      </c>
      <c r="Z297" t="s" s="2">
        <v>20</v>
      </c>
      <c r="AA297" t="s" s="2">
        <v>20</v>
      </c>
      <c r="AB297" t="s" s="2">
        <v>112</v>
      </c>
      <c r="AC297" t="s" s="2">
        <v>113</v>
      </c>
      <c r="AD297" t="s" s="2">
        <v>20</v>
      </c>
      <c r="AE297" t="s" s="2">
        <v>114</v>
      </c>
      <c r="AF297" t="s" s="2">
        <v>115</v>
      </c>
      <c r="AG297" t="s" s="2">
        <v>77</v>
      </c>
      <c r="AH297" t="s" s="2">
        <v>78</v>
      </c>
      <c r="AI297" t="s" s="2">
        <v>20</v>
      </c>
      <c r="AJ297" t="s" s="2">
        <v>116</v>
      </c>
      <c r="AK297" t="s" s="2">
        <v>20</v>
      </c>
      <c r="AL297" t="s" s="2">
        <v>20</v>
      </c>
      <c r="AM297" t="s" s="2">
        <v>105</v>
      </c>
    </row>
    <row r="298" hidden="true">
      <c r="A298" t="s" s="2">
        <v>902</v>
      </c>
      <c r="B298" t="s" s="2">
        <v>876</v>
      </c>
      <c r="C298" s="2"/>
      <c r="D298" t="s" s="2">
        <v>20</v>
      </c>
      <c r="E298" s="2"/>
      <c r="F298" t="s" s="2">
        <v>87</v>
      </c>
      <c r="G298" t="s" s="2">
        <v>87</v>
      </c>
      <c r="H298" t="s" s="2">
        <v>20</v>
      </c>
      <c r="I298" t="s" s="2">
        <v>20</v>
      </c>
      <c r="J298" t="s" s="2">
        <v>88</v>
      </c>
      <c r="K298" t="s" s="2">
        <v>129</v>
      </c>
      <c r="L298" t="s" s="2">
        <v>248</v>
      </c>
      <c r="M298" t="s" s="2">
        <v>249</v>
      </c>
      <c r="N298" t="s" s="2">
        <v>250</v>
      </c>
      <c r="O298" t="s" s="2">
        <v>251</v>
      </c>
      <c r="P298" t="s" s="2">
        <v>20</v>
      </c>
      <c r="Q298" s="2"/>
      <c r="R298" t="s" s="2">
        <v>20</v>
      </c>
      <c r="S298" t="s" s="2">
        <v>903</v>
      </c>
      <c r="T298" t="s" s="2">
        <v>20</v>
      </c>
      <c r="U298" t="s" s="2">
        <v>20</v>
      </c>
      <c r="V298" t="s" s="2">
        <v>20</v>
      </c>
      <c r="W298" t="s" s="2">
        <v>20</v>
      </c>
      <c r="X298" t="s" s="2">
        <v>20</v>
      </c>
      <c r="Y298" t="s" s="2">
        <v>20</v>
      </c>
      <c r="Z298" t="s" s="2">
        <v>20</v>
      </c>
      <c r="AA298" t="s" s="2">
        <v>20</v>
      </c>
      <c r="AB298" t="s" s="2">
        <v>20</v>
      </c>
      <c r="AC298" t="s" s="2">
        <v>20</v>
      </c>
      <c r="AD298" t="s" s="2">
        <v>20</v>
      </c>
      <c r="AE298" t="s" s="2">
        <v>20</v>
      </c>
      <c r="AF298" t="s" s="2">
        <v>253</v>
      </c>
      <c r="AG298" t="s" s="2">
        <v>77</v>
      </c>
      <c r="AH298" t="s" s="2">
        <v>87</v>
      </c>
      <c r="AI298" t="s" s="2">
        <v>20</v>
      </c>
      <c r="AJ298" t="s" s="2">
        <v>99</v>
      </c>
      <c r="AK298" t="s" s="2">
        <v>20</v>
      </c>
      <c r="AL298" t="s" s="2">
        <v>20</v>
      </c>
      <c r="AM298" t="s" s="2">
        <v>254</v>
      </c>
    </row>
    <row r="299" hidden="true">
      <c r="A299" t="s" s="2">
        <v>904</v>
      </c>
      <c r="B299" t="s" s="2">
        <v>879</v>
      </c>
      <c r="C299" s="2"/>
      <c r="D299" t="s" s="2">
        <v>20</v>
      </c>
      <c r="E299" s="2"/>
      <c r="F299" t="s" s="2">
        <v>77</v>
      </c>
      <c r="G299" t="s" s="2">
        <v>87</v>
      </c>
      <c r="H299" t="s" s="2">
        <v>20</v>
      </c>
      <c r="I299" t="s" s="2">
        <v>20</v>
      </c>
      <c r="J299" t="s" s="2">
        <v>88</v>
      </c>
      <c r="K299" t="s" s="2">
        <v>101</v>
      </c>
      <c r="L299" t="s" s="2">
        <v>256</v>
      </c>
      <c r="M299" t="s" s="2">
        <v>257</v>
      </c>
      <c r="N299" t="s" s="2">
        <v>258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259</v>
      </c>
      <c r="AG299" t="s" s="2">
        <v>77</v>
      </c>
      <c r="AH299" t="s" s="2">
        <v>87</v>
      </c>
      <c r="AI299" t="s" s="2">
        <v>20</v>
      </c>
      <c r="AJ299" t="s" s="2">
        <v>99</v>
      </c>
      <c r="AK299" t="s" s="2">
        <v>20</v>
      </c>
      <c r="AL299" t="s" s="2">
        <v>20</v>
      </c>
      <c r="AM299" t="s" s="2">
        <v>260</v>
      </c>
    </row>
    <row r="300" hidden="true">
      <c r="A300" t="s" s="2">
        <v>905</v>
      </c>
      <c r="B300" t="s" s="2">
        <v>881</v>
      </c>
      <c r="C300" s="2"/>
      <c r="D300" t="s" s="2">
        <v>20</v>
      </c>
      <c r="E300" s="2"/>
      <c r="F300" t="s" s="2">
        <v>87</v>
      </c>
      <c r="G300" t="s" s="2">
        <v>87</v>
      </c>
      <c r="H300" t="s" s="2">
        <v>88</v>
      </c>
      <c r="I300" t="s" s="2">
        <v>20</v>
      </c>
      <c r="J300" t="s" s="2">
        <v>88</v>
      </c>
      <c r="K300" t="s" s="2">
        <v>163</v>
      </c>
      <c r="L300" t="s" s="2">
        <v>798</v>
      </c>
      <c r="M300" t="s" s="2">
        <v>263</v>
      </c>
      <c r="N300" s="2"/>
      <c r="O300" t="s" s="2">
        <v>264</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265</v>
      </c>
      <c r="AG300" t="s" s="2">
        <v>77</v>
      </c>
      <c r="AH300" t="s" s="2">
        <v>87</v>
      </c>
      <c r="AI300" t="s" s="2">
        <v>20</v>
      </c>
      <c r="AJ300" t="s" s="2">
        <v>99</v>
      </c>
      <c r="AK300" t="s" s="2">
        <v>20</v>
      </c>
      <c r="AL300" t="s" s="2">
        <v>20</v>
      </c>
      <c r="AM300" t="s" s="2">
        <v>266</v>
      </c>
    </row>
    <row r="301" hidden="true">
      <c r="A301" t="s" s="2">
        <v>906</v>
      </c>
      <c r="B301" t="s" s="2">
        <v>883</v>
      </c>
      <c r="C301" s="2"/>
      <c r="D301" t="s" s="2">
        <v>20</v>
      </c>
      <c r="E301" s="2"/>
      <c r="F301" t="s" s="2">
        <v>77</v>
      </c>
      <c r="G301" t="s" s="2">
        <v>87</v>
      </c>
      <c r="H301" t="s" s="2">
        <v>20</v>
      </c>
      <c r="I301" t="s" s="2">
        <v>20</v>
      </c>
      <c r="J301" t="s" s="2">
        <v>88</v>
      </c>
      <c r="K301" t="s" s="2">
        <v>101</v>
      </c>
      <c r="L301" t="s" s="2">
        <v>268</v>
      </c>
      <c r="M301" t="s" s="2">
        <v>269</v>
      </c>
      <c r="N301" s="2"/>
      <c r="O301" t="s" s="2">
        <v>270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271</v>
      </c>
      <c r="AG301" t="s" s="2">
        <v>77</v>
      </c>
      <c r="AH301" t="s" s="2">
        <v>87</v>
      </c>
      <c r="AI301" t="s" s="2">
        <v>20</v>
      </c>
      <c r="AJ301" t="s" s="2">
        <v>99</v>
      </c>
      <c r="AK301" t="s" s="2">
        <v>20</v>
      </c>
      <c r="AL301" t="s" s="2">
        <v>20</v>
      </c>
      <c r="AM301" t="s" s="2">
        <v>272</v>
      </c>
    </row>
    <row r="302" hidden="true">
      <c r="A302" t="s" s="2">
        <v>907</v>
      </c>
      <c r="B302" t="s" s="2">
        <v>885</v>
      </c>
      <c r="C302" s="2"/>
      <c r="D302" t="s" s="2">
        <v>20</v>
      </c>
      <c r="E302" s="2"/>
      <c r="F302" t="s" s="2">
        <v>77</v>
      </c>
      <c r="G302" t="s" s="2">
        <v>87</v>
      </c>
      <c r="H302" t="s" s="2">
        <v>20</v>
      </c>
      <c r="I302" t="s" s="2">
        <v>20</v>
      </c>
      <c r="J302" t="s" s="2">
        <v>88</v>
      </c>
      <c r="K302" t="s" s="2">
        <v>274</v>
      </c>
      <c r="L302" t="s" s="2">
        <v>275</v>
      </c>
      <c r="M302" t="s" s="2">
        <v>276</v>
      </c>
      <c r="N302" t="s" s="2">
        <v>277</v>
      </c>
      <c r="O302" t="s" s="2">
        <v>278</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279</v>
      </c>
      <c r="AG302" t="s" s="2">
        <v>77</v>
      </c>
      <c r="AH302" t="s" s="2">
        <v>87</v>
      </c>
      <c r="AI302" t="s" s="2">
        <v>20</v>
      </c>
      <c r="AJ302" t="s" s="2">
        <v>99</v>
      </c>
      <c r="AK302" t="s" s="2">
        <v>20</v>
      </c>
      <c r="AL302" t="s" s="2">
        <v>20</v>
      </c>
      <c r="AM302" t="s" s="2">
        <v>280</v>
      </c>
    </row>
    <row r="303" hidden="true">
      <c r="A303" t="s" s="2">
        <v>908</v>
      </c>
      <c r="B303" t="s" s="2">
        <v>908</v>
      </c>
      <c r="C303" s="2"/>
      <c r="D303" t="s" s="2">
        <v>20</v>
      </c>
      <c r="E303" s="2"/>
      <c r="F303" t="s" s="2">
        <v>77</v>
      </c>
      <c r="G303" t="s" s="2">
        <v>87</v>
      </c>
      <c r="H303" t="s" s="2">
        <v>20</v>
      </c>
      <c r="I303" t="s" s="2">
        <v>20</v>
      </c>
      <c r="J303" t="s" s="2">
        <v>88</v>
      </c>
      <c r="K303" t="s" s="2">
        <v>101</v>
      </c>
      <c r="L303" t="s" s="2">
        <v>282</v>
      </c>
      <c r="M303" t="s" s="2">
        <v>283</v>
      </c>
      <c r="N303" t="s" s="2">
        <v>284</v>
      </c>
      <c r="O303" t="s" s="2">
        <v>285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286</v>
      </c>
      <c r="AG303" t="s" s="2">
        <v>77</v>
      </c>
      <c r="AH303" t="s" s="2">
        <v>87</v>
      </c>
      <c r="AI303" t="s" s="2">
        <v>20</v>
      </c>
      <c r="AJ303" t="s" s="2">
        <v>99</v>
      </c>
      <c r="AK303" t="s" s="2">
        <v>20</v>
      </c>
      <c r="AL303" t="s" s="2">
        <v>20</v>
      </c>
      <c r="AM303" t="s" s="2">
        <v>287</v>
      </c>
    </row>
    <row r="304" hidden="true">
      <c r="A304" t="s" s="2">
        <v>909</v>
      </c>
      <c r="B304" t="s" s="2">
        <v>909</v>
      </c>
      <c r="C304" s="2"/>
      <c r="D304" t="s" s="2">
        <v>20</v>
      </c>
      <c r="E304" s="2"/>
      <c r="F304" t="s" s="2">
        <v>77</v>
      </c>
      <c r="G304" t="s" s="2">
        <v>78</v>
      </c>
      <c r="H304" t="s" s="2">
        <v>20</v>
      </c>
      <c r="I304" t="s" s="2">
        <v>20</v>
      </c>
      <c r="J304" t="s" s="2">
        <v>20</v>
      </c>
      <c r="K304" t="s" s="2">
        <v>910</v>
      </c>
      <c r="L304" t="s" s="2">
        <v>911</v>
      </c>
      <c r="M304" t="s" s="2">
        <v>912</v>
      </c>
      <c r="N304" s="2"/>
      <c r="O304" t="s" s="2">
        <v>913</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909</v>
      </c>
      <c r="AG304" t="s" s="2">
        <v>77</v>
      </c>
      <c r="AH304" t="s" s="2">
        <v>78</v>
      </c>
      <c r="AI304" t="s" s="2">
        <v>20</v>
      </c>
      <c r="AJ304" t="s" s="2">
        <v>99</v>
      </c>
      <c r="AK304" t="s" s="2">
        <v>20</v>
      </c>
      <c r="AL304" t="s" s="2">
        <v>20</v>
      </c>
      <c r="AM304" t="s" s="2">
        <v>20</v>
      </c>
    </row>
    <row r="305" hidden="true">
      <c r="A305" t="s" s="2">
        <v>914</v>
      </c>
      <c r="B305" t="s" s="2">
        <v>914</v>
      </c>
      <c r="C305" s="2"/>
      <c r="D305" t="s" s="2">
        <v>20</v>
      </c>
      <c r="E305" s="2"/>
      <c r="F305" t="s" s="2">
        <v>87</v>
      </c>
      <c r="G305" t="s" s="2">
        <v>78</v>
      </c>
      <c r="H305" t="s" s="2">
        <v>20</v>
      </c>
      <c r="I305" t="s" s="2">
        <v>20</v>
      </c>
      <c r="J305" t="s" s="2">
        <v>88</v>
      </c>
      <c r="K305" t="s" s="2">
        <v>351</v>
      </c>
      <c r="L305" t="s" s="2">
        <v>915</v>
      </c>
      <c r="M305" t="s" s="2">
        <v>916</v>
      </c>
      <c r="N305" t="s" s="2">
        <v>917</v>
      </c>
      <c r="O305" t="s" s="2">
        <v>918</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914</v>
      </c>
      <c r="AG305" t="s" s="2">
        <v>87</v>
      </c>
      <c r="AH305" t="s" s="2">
        <v>78</v>
      </c>
      <c r="AI305" t="s" s="2">
        <v>20</v>
      </c>
      <c r="AJ305" t="s" s="2">
        <v>99</v>
      </c>
      <c r="AK305" t="s" s="2">
        <v>20</v>
      </c>
      <c r="AL305" t="s" s="2">
        <v>20</v>
      </c>
      <c r="AM305" t="s" s="2">
        <v>919</v>
      </c>
    </row>
    <row r="306" hidden="true">
      <c r="A306" t="s" s="2">
        <v>920</v>
      </c>
      <c r="B306" t="s" s="2">
        <v>920</v>
      </c>
      <c r="C306" s="2"/>
      <c r="D306" t="s" s="2">
        <v>20</v>
      </c>
      <c r="E306" s="2"/>
      <c r="F306" t="s" s="2">
        <v>77</v>
      </c>
      <c r="G306" t="s" s="2">
        <v>87</v>
      </c>
      <c r="H306" t="s" s="2">
        <v>20</v>
      </c>
      <c r="I306" t="s" s="2">
        <v>20</v>
      </c>
      <c r="J306" t="s" s="2">
        <v>20</v>
      </c>
      <c r="K306" t="s" s="2">
        <v>101</v>
      </c>
      <c r="L306" t="s" s="2">
        <v>102</v>
      </c>
      <c r="M306" t="s" s="2">
        <v>103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104</v>
      </c>
      <c r="AG306" t="s" s="2">
        <v>77</v>
      </c>
      <c r="AH306" t="s" s="2">
        <v>87</v>
      </c>
      <c r="AI306" t="s" s="2">
        <v>20</v>
      </c>
      <c r="AJ306" t="s" s="2">
        <v>20</v>
      </c>
      <c r="AK306" t="s" s="2">
        <v>20</v>
      </c>
      <c r="AL306" t="s" s="2">
        <v>20</v>
      </c>
      <c r="AM306" t="s" s="2">
        <v>105</v>
      </c>
    </row>
    <row r="307" hidden="true">
      <c r="A307" t="s" s="2">
        <v>921</v>
      </c>
      <c r="B307" t="s" s="2">
        <v>921</v>
      </c>
      <c r="C307" s="2"/>
      <c r="D307" t="s" s="2">
        <v>107</v>
      </c>
      <c r="E307" s="2"/>
      <c r="F307" t="s" s="2">
        <v>77</v>
      </c>
      <c r="G307" t="s" s="2">
        <v>78</v>
      </c>
      <c r="H307" t="s" s="2">
        <v>20</v>
      </c>
      <c r="I307" t="s" s="2">
        <v>20</v>
      </c>
      <c r="J307" t="s" s="2">
        <v>20</v>
      </c>
      <c r="K307" t="s" s="2">
        <v>108</v>
      </c>
      <c r="L307" t="s" s="2">
        <v>109</v>
      </c>
      <c r="M307" t="s" s="2">
        <v>110</v>
      </c>
      <c r="N307" t="s" s="2">
        <v>111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115</v>
      </c>
      <c r="AG307" t="s" s="2">
        <v>77</v>
      </c>
      <c r="AH307" t="s" s="2">
        <v>78</v>
      </c>
      <c r="AI307" t="s" s="2">
        <v>20</v>
      </c>
      <c r="AJ307" t="s" s="2">
        <v>116</v>
      </c>
      <c r="AK307" t="s" s="2">
        <v>20</v>
      </c>
      <c r="AL307" t="s" s="2">
        <v>20</v>
      </c>
      <c r="AM307" t="s" s="2">
        <v>105</v>
      </c>
    </row>
    <row r="308" hidden="true">
      <c r="A308" t="s" s="2">
        <v>922</v>
      </c>
      <c r="B308" t="s" s="2">
        <v>922</v>
      </c>
      <c r="C308" s="2"/>
      <c r="D308" t="s" s="2">
        <v>359</v>
      </c>
      <c r="E308" s="2"/>
      <c r="F308" t="s" s="2">
        <v>77</v>
      </c>
      <c r="G308" t="s" s="2">
        <v>78</v>
      </c>
      <c r="H308" t="s" s="2">
        <v>20</v>
      </c>
      <c r="I308" t="s" s="2">
        <v>88</v>
      </c>
      <c r="J308" t="s" s="2">
        <v>88</v>
      </c>
      <c r="K308" t="s" s="2">
        <v>108</v>
      </c>
      <c r="L308" t="s" s="2">
        <v>360</v>
      </c>
      <c r="M308" t="s" s="2">
        <v>361</v>
      </c>
      <c r="N308" t="s" s="2">
        <v>111</v>
      </c>
      <c r="O308" t="s" s="2">
        <v>200</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362</v>
      </c>
      <c r="AG308" t="s" s="2">
        <v>77</v>
      </c>
      <c r="AH308" t="s" s="2">
        <v>78</v>
      </c>
      <c r="AI308" t="s" s="2">
        <v>20</v>
      </c>
      <c r="AJ308" t="s" s="2">
        <v>116</v>
      </c>
      <c r="AK308" t="s" s="2">
        <v>20</v>
      </c>
      <c r="AL308" t="s" s="2">
        <v>20</v>
      </c>
      <c r="AM308" t="s" s="2">
        <v>186</v>
      </c>
    </row>
    <row r="309" hidden="true">
      <c r="A309" t="s" s="2">
        <v>923</v>
      </c>
      <c r="B309" t="s" s="2">
        <v>923</v>
      </c>
      <c r="C309" s="2"/>
      <c r="D309" t="s" s="2">
        <v>20</v>
      </c>
      <c r="E309" s="2"/>
      <c r="F309" t="s" s="2">
        <v>87</v>
      </c>
      <c r="G309" t="s" s="2">
        <v>87</v>
      </c>
      <c r="H309" t="s" s="2">
        <v>20</v>
      </c>
      <c r="I309" t="s" s="2">
        <v>20</v>
      </c>
      <c r="J309" t="s" s="2">
        <v>88</v>
      </c>
      <c r="K309" t="s" s="2">
        <v>431</v>
      </c>
      <c r="L309" t="s" s="2">
        <v>924</v>
      </c>
      <c r="M309" t="s" s="2">
        <v>925</v>
      </c>
      <c r="N309" s="2"/>
      <c r="O309" t="s" s="2">
        <v>926</v>
      </c>
      <c r="P309" t="s" s="2">
        <v>20</v>
      </c>
      <c r="Q309" s="2"/>
      <c r="R309" t="s" s="2">
        <v>20</v>
      </c>
      <c r="S309" t="s" s="2">
        <v>87</v>
      </c>
      <c r="T309" t="s" s="2">
        <v>20</v>
      </c>
      <c r="U309" t="s" s="2">
        <v>20</v>
      </c>
      <c r="V309" t="s" s="2">
        <v>20</v>
      </c>
      <c r="W309" t="s" s="2">
        <v>20</v>
      </c>
      <c r="X309" t="s" s="2">
        <v>20</v>
      </c>
      <c r="Y309" t="s" s="2">
        <v>20</v>
      </c>
      <c r="Z309" t="s" s="2">
        <v>20</v>
      </c>
      <c r="AA309" t="s" s="2">
        <v>20</v>
      </c>
      <c r="AB309" t="s" s="2">
        <v>20</v>
      </c>
      <c r="AC309" t="s" s="2">
        <v>20</v>
      </c>
      <c r="AD309" t="s" s="2">
        <v>20</v>
      </c>
      <c r="AE309" t="s" s="2">
        <v>20</v>
      </c>
      <c r="AF309" t="s" s="2">
        <v>923</v>
      </c>
      <c r="AG309" t="s" s="2">
        <v>87</v>
      </c>
      <c r="AH309" t="s" s="2">
        <v>87</v>
      </c>
      <c r="AI309" t="s" s="2">
        <v>20</v>
      </c>
      <c r="AJ309" t="s" s="2">
        <v>99</v>
      </c>
      <c r="AK309" t="s" s="2">
        <v>20</v>
      </c>
      <c r="AL309" t="s" s="2">
        <v>20</v>
      </c>
      <c r="AM309" t="s" s="2">
        <v>20</v>
      </c>
    </row>
    <row r="310" hidden="true">
      <c r="A310" t="s" s="2">
        <v>927</v>
      </c>
      <c r="B310" t="s" s="2">
        <v>927</v>
      </c>
      <c r="C310" s="2"/>
      <c r="D310" t="s" s="2">
        <v>20</v>
      </c>
      <c r="E310" s="2"/>
      <c r="F310" t="s" s="2">
        <v>87</v>
      </c>
      <c r="G310" t="s" s="2">
        <v>87</v>
      </c>
      <c r="H310" t="s" s="2">
        <v>20</v>
      </c>
      <c r="I310" t="s" s="2">
        <v>20</v>
      </c>
      <c r="J310" t="s" s="2">
        <v>88</v>
      </c>
      <c r="K310" t="s" s="2">
        <v>274</v>
      </c>
      <c r="L310" t="s" s="2">
        <v>928</v>
      </c>
      <c r="M310" t="s" s="2">
        <v>929</v>
      </c>
      <c r="N310" t="s" s="2">
        <v>930</v>
      </c>
      <c r="O310" t="s" s="2">
        <v>931</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927</v>
      </c>
      <c r="AG310" t="s" s="2">
        <v>87</v>
      </c>
      <c r="AH310" t="s" s="2">
        <v>87</v>
      </c>
      <c r="AI310" t="s" s="2">
        <v>20</v>
      </c>
      <c r="AJ310" t="s" s="2">
        <v>99</v>
      </c>
      <c r="AK310" t="s" s="2">
        <v>20</v>
      </c>
      <c r="AL310" t="s" s="2">
        <v>20</v>
      </c>
      <c r="AM310" t="s" s="2">
        <v>20</v>
      </c>
    </row>
    <row r="311" hidden="true">
      <c r="A311" t="s" s="2">
        <v>932</v>
      </c>
      <c r="B311" t="s" s="2">
        <v>932</v>
      </c>
      <c r="C311" s="2"/>
      <c r="D311" t="s" s="2">
        <v>20</v>
      </c>
      <c r="E311" s="2"/>
      <c r="F311" t="s" s="2">
        <v>77</v>
      </c>
      <c r="G311" t="s" s="2">
        <v>87</v>
      </c>
      <c r="H311" t="s" s="2">
        <v>20</v>
      </c>
      <c r="I311" t="s" s="2">
        <v>20</v>
      </c>
      <c r="J311" t="s" s="2">
        <v>20</v>
      </c>
      <c r="K311" t="s" s="2">
        <v>204</v>
      </c>
      <c r="L311" t="s" s="2">
        <v>933</v>
      </c>
      <c r="M311" t="s" s="2">
        <v>934</v>
      </c>
      <c r="N311" t="s" s="2">
        <v>935</v>
      </c>
      <c r="O311" t="s" s="2">
        <v>936</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932</v>
      </c>
      <c r="AG311" t="s" s="2">
        <v>77</v>
      </c>
      <c r="AH311" t="s" s="2">
        <v>87</v>
      </c>
      <c r="AI311" t="s" s="2">
        <v>20</v>
      </c>
      <c r="AJ311" t="s" s="2">
        <v>99</v>
      </c>
      <c r="AK311" t="s" s="2">
        <v>208</v>
      </c>
      <c r="AL311" t="s" s="2">
        <v>209</v>
      </c>
      <c r="AM311" t="s" s="2">
        <v>20</v>
      </c>
    </row>
    <row r="312" hidden="true">
      <c r="A312" t="s" s="2">
        <v>937</v>
      </c>
      <c r="B312" t="s" s="2">
        <v>937</v>
      </c>
      <c r="C312" s="2"/>
      <c r="D312" t="s" s="2">
        <v>20</v>
      </c>
      <c r="E312" s="2"/>
      <c r="F312" t="s" s="2">
        <v>87</v>
      </c>
      <c r="G312" t="s" s="2">
        <v>87</v>
      </c>
      <c r="H312" t="s" s="2">
        <v>20</v>
      </c>
      <c r="I312" t="s" s="2">
        <v>20</v>
      </c>
      <c r="J312" t="s" s="2">
        <v>88</v>
      </c>
      <c r="K312" t="s" s="2">
        <v>938</v>
      </c>
      <c r="L312" t="s" s="2">
        <v>939</v>
      </c>
      <c r="M312" t="s" s="2">
        <v>940</v>
      </c>
      <c r="N312" s="2"/>
      <c r="O312" t="s" s="2">
        <v>941</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937</v>
      </c>
      <c r="AG312" t="s" s="2">
        <v>87</v>
      </c>
      <c r="AH312" t="s" s="2">
        <v>87</v>
      </c>
      <c r="AI312" t="s" s="2">
        <v>20</v>
      </c>
      <c r="AJ312" t="s" s="2">
        <v>99</v>
      </c>
      <c r="AK312" t="s" s="2">
        <v>20</v>
      </c>
      <c r="AL312" t="s" s="2">
        <v>20</v>
      </c>
      <c r="AM312" t="s" s="2">
        <v>20</v>
      </c>
    </row>
    <row r="313" hidden="true">
      <c r="A313" t="s" s="2">
        <v>942</v>
      </c>
      <c r="B313" t="s" s="2">
        <v>942</v>
      </c>
      <c r="C313" s="2"/>
      <c r="D313" t="s" s="2">
        <v>20</v>
      </c>
      <c r="E313" s="2"/>
      <c r="F313" t="s" s="2">
        <v>77</v>
      </c>
      <c r="G313" t="s" s="2">
        <v>87</v>
      </c>
      <c r="H313" t="s" s="2">
        <v>20</v>
      </c>
      <c r="I313" t="s" s="2">
        <v>20</v>
      </c>
      <c r="J313" t="s" s="2">
        <v>20</v>
      </c>
      <c r="K313" t="s" s="2">
        <v>101</v>
      </c>
      <c r="L313" t="s" s="2">
        <v>943</v>
      </c>
      <c r="M313" t="s" s="2">
        <v>944</v>
      </c>
      <c r="N313" s="2"/>
      <c r="O313" t="s" s="2">
        <v>945</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942</v>
      </c>
      <c r="AG313" t="s" s="2">
        <v>77</v>
      </c>
      <c r="AH313" t="s" s="2">
        <v>87</v>
      </c>
      <c r="AI313" t="s" s="2">
        <v>20</v>
      </c>
      <c r="AJ313" t="s" s="2">
        <v>99</v>
      </c>
      <c r="AK313" t="s" s="2">
        <v>20</v>
      </c>
      <c r="AL313" t="s" s="2">
        <v>20</v>
      </c>
      <c r="AM313" t="s" s="2">
        <v>20</v>
      </c>
    </row>
    <row r="314" hidden="true">
      <c r="A314" t="s" s="2">
        <v>946</v>
      </c>
      <c r="B314" t="s" s="2">
        <v>946</v>
      </c>
      <c r="C314" s="2"/>
      <c r="D314" t="s" s="2">
        <v>20</v>
      </c>
      <c r="E314" s="2"/>
      <c r="F314" t="s" s="2">
        <v>77</v>
      </c>
      <c r="G314" t="s" s="2">
        <v>78</v>
      </c>
      <c r="H314" t="s" s="2">
        <v>20</v>
      </c>
      <c r="I314" t="s" s="2">
        <v>20</v>
      </c>
      <c r="J314" t="s" s="2">
        <v>20</v>
      </c>
      <c r="K314" t="s" s="2">
        <v>101</v>
      </c>
      <c r="L314" t="s" s="2">
        <v>947</v>
      </c>
      <c r="M314" t="s" s="2">
        <v>948</v>
      </c>
      <c r="N314" t="s" s="2">
        <v>949</v>
      </c>
      <c r="O314" t="s" s="2">
        <v>950</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946</v>
      </c>
      <c r="AG314" t="s" s="2">
        <v>77</v>
      </c>
      <c r="AH314" t="s" s="2">
        <v>78</v>
      </c>
      <c r="AI314" t="s" s="2">
        <v>20</v>
      </c>
      <c r="AJ314" t="s" s="2">
        <v>99</v>
      </c>
      <c r="AK314" t="s" s="2">
        <v>20</v>
      </c>
      <c r="AL314" t="s" s="2">
        <v>20</v>
      </c>
      <c r="AM314" t="s" s="2">
        <v>20</v>
      </c>
    </row>
    <row r="315" hidden="true">
      <c r="A315" t="s" s="2">
        <v>951</v>
      </c>
      <c r="B315" t="s" s="2">
        <v>951</v>
      </c>
      <c r="C315" s="2"/>
      <c r="D315" t="s" s="2">
        <v>20</v>
      </c>
      <c r="E315" s="2"/>
      <c r="F315" t="s" s="2">
        <v>77</v>
      </c>
      <c r="G315" t="s" s="2">
        <v>87</v>
      </c>
      <c r="H315" t="s" s="2">
        <v>20</v>
      </c>
      <c r="I315" t="s" s="2">
        <v>20</v>
      </c>
      <c r="J315" t="s" s="2">
        <v>20</v>
      </c>
      <c r="K315" t="s" s="2">
        <v>952</v>
      </c>
      <c r="L315" t="s" s="2">
        <v>953</v>
      </c>
      <c r="M315" t="s" s="2">
        <v>954</v>
      </c>
      <c r="N315" t="s" s="2">
        <v>955</v>
      </c>
      <c r="O315" t="s" s="2">
        <v>956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951</v>
      </c>
      <c r="AG315" t="s" s="2">
        <v>77</v>
      </c>
      <c r="AH315" t="s" s="2">
        <v>87</v>
      </c>
      <c r="AI315" t="s" s="2">
        <v>20</v>
      </c>
      <c r="AJ315" t="s" s="2">
        <v>99</v>
      </c>
      <c r="AK315" t="s" s="2">
        <v>20</v>
      </c>
      <c r="AL315" t="s" s="2">
        <v>20</v>
      </c>
      <c r="AM315" t="s" s="2">
        <v>20</v>
      </c>
    </row>
    <row r="316" hidden="true">
      <c r="A316" t="s" s="2">
        <v>957</v>
      </c>
      <c r="B316" t="s" s="2">
        <v>957</v>
      </c>
      <c r="C316" s="2"/>
      <c r="D316" t="s" s="2">
        <v>20</v>
      </c>
      <c r="E316" s="2"/>
      <c r="F316" t="s" s="2">
        <v>77</v>
      </c>
      <c r="G316" t="s" s="2">
        <v>87</v>
      </c>
      <c r="H316" t="s" s="2">
        <v>20</v>
      </c>
      <c r="I316" t="s" s="2">
        <v>20</v>
      </c>
      <c r="J316" t="s" s="2">
        <v>20</v>
      </c>
      <c r="K316" t="s" s="2">
        <v>351</v>
      </c>
      <c r="L316" t="s" s="2">
        <v>958</v>
      </c>
      <c r="M316" t="s" s="2">
        <v>959</v>
      </c>
      <c r="N316" s="2"/>
      <c r="O316" t="s" s="2">
        <v>960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957</v>
      </c>
      <c r="AG316" t="s" s="2">
        <v>77</v>
      </c>
      <c r="AH316" t="s" s="2">
        <v>87</v>
      </c>
      <c r="AI316" t="s" s="2">
        <v>20</v>
      </c>
      <c r="AJ316" t="s" s="2">
        <v>99</v>
      </c>
      <c r="AK316" t="s" s="2">
        <v>20</v>
      </c>
      <c r="AL316" t="s" s="2">
        <v>20</v>
      </c>
      <c r="AM316" t="s" s="2">
        <v>20</v>
      </c>
    </row>
    <row r="317" hidden="true">
      <c r="A317" t="s" s="2">
        <v>961</v>
      </c>
      <c r="B317" t="s" s="2">
        <v>961</v>
      </c>
      <c r="C317" s="2"/>
      <c r="D317" t="s" s="2">
        <v>20</v>
      </c>
      <c r="E317" s="2"/>
      <c r="F317" t="s" s="2">
        <v>77</v>
      </c>
      <c r="G317" t="s" s="2">
        <v>87</v>
      </c>
      <c r="H317" t="s" s="2">
        <v>20</v>
      </c>
      <c r="I317" t="s" s="2">
        <v>20</v>
      </c>
      <c r="J317" t="s" s="2">
        <v>20</v>
      </c>
      <c r="K317" t="s" s="2">
        <v>101</v>
      </c>
      <c r="L317" t="s" s="2">
        <v>102</v>
      </c>
      <c r="M317" t="s" s="2">
        <v>103</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104</v>
      </c>
      <c r="AG317" t="s" s="2">
        <v>77</v>
      </c>
      <c r="AH317" t="s" s="2">
        <v>87</v>
      </c>
      <c r="AI317" t="s" s="2">
        <v>20</v>
      </c>
      <c r="AJ317" t="s" s="2">
        <v>20</v>
      </c>
      <c r="AK317" t="s" s="2">
        <v>20</v>
      </c>
      <c r="AL317" t="s" s="2">
        <v>20</v>
      </c>
      <c r="AM317" t="s" s="2">
        <v>105</v>
      </c>
    </row>
    <row r="318" hidden="true">
      <c r="A318" t="s" s="2">
        <v>962</v>
      </c>
      <c r="B318" t="s" s="2">
        <v>962</v>
      </c>
      <c r="C318" s="2"/>
      <c r="D318" t="s" s="2">
        <v>107</v>
      </c>
      <c r="E318" s="2"/>
      <c r="F318" t="s" s="2">
        <v>77</v>
      </c>
      <c r="G318" t="s" s="2">
        <v>78</v>
      </c>
      <c r="H318" t="s" s="2">
        <v>20</v>
      </c>
      <c r="I318" t="s" s="2">
        <v>20</v>
      </c>
      <c r="J318" t="s" s="2">
        <v>20</v>
      </c>
      <c r="K318" t="s" s="2">
        <v>108</v>
      </c>
      <c r="L318" t="s" s="2">
        <v>109</v>
      </c>
      <c r="M318" t="s" s="2">
        <v>110</v>
      </c>
      <c r="N318" t="s" s="2">
        <v>111</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115</v>
      </c>
      <c r="AG318" t="s" s="2">
        <v>77</v>
      </c>
      <c r="AH318" t="s" s="2">
        <v>78</v>
      </c>
      <c r="AI318" t="s" s="2">
        <v>20</v>
      </c>
      <c r="AJ318" t="s" s="2">
        <v>116</v>
      </c>
      <c r="AK318" t="s" s="2">
        <v>20</v>
      </c>
      <c r="AL318" t="s" s="2">
        <v>20</v>
      </c>
      <c r="AM318" t="s" s="2">
        <v>105</v>
      </c>
    </row>
    <row r="319" hidden="true">
      <c r="A319" t="s" s="2">
        <v>963</v>
      </c>
      <c r="B319" t="s" s="2">
        <v>963</v>
      </c>
      <c r="C319" s="2"/>
      <c r="D319" t="s" s="2">
        <v>359</v>
      </c>
      <c r="E319" s="2"/>
      <c r="F319" t="s" s="2">
        <v>77</v>
      </c>
      <c r="G319" t="s" s="2">
        <v>78</v>
      </c>
      <c r="H319" t="s" s="2">
        <v>20</v>
      </c>
      <c r="I319" t="s" s="2">
        <v>88</v>
      </c>
      <c r="J319" t="s" s="2">
        <v>88</v>
      </c>
      <c r="K319" t="s" s="2">
        <v>108</v>
      </c>
      <c r="L319" t="s" s="2">
        <v>360</v>
      </c>
      <c r="M319" t="s" s="2">
        <v>361</v>
      </c>
      <c r="N319" t="s" s="2">
        <v>111</v>
      </c>
      <c r="O319" t="s" s="2">
        <v>200</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362</v>
      </c>
      <c r="AG319" t="s" s="2">
        <v>77</v>
      </c>
      <c r="AH319" t="s" s="2">
        <v>78</v>
      </c>
      <c r="AI319" t="s" s="2">
        <v>20</v>
      </c>
      <c r="AJ319" t="s" s="2">
        <v>116</v>
      </c>
      <c r="AK319" t="s" s="2">
        <v>20</v>
      </c>
      <c r="AL319" t="s" s="2">
        <v>20</v>
      </c>
      <c r="AM319" t="s" s="2">
        <v>186</v>
      </c>
    </row>
    <row r="320" hidden="true">
      <c r="A320" t="s" s="2">
        <v>964</v>
      </c>
      <c r="B320" t="s" s="2">
        <v>964</v>
      </c>
      <c r="C320" s="2"/>
      <c r="D320" t="s" s="2">
        <v>20</v>
      </c>
      <c r="E320" s="2"/>
      <c r="F320" t="s" s="2">
        <v>87</v>
      </c>
      <c r="G320" t="s" s="2">
        <v>87</v>
      </c>
      <c r="H320" t="s" s="2">
        <v>20</v>
      </c>
      <c r="I320" t="s" s="2">
        <v>20</v>
      </c>
      <c r="J320" t="s" s="2">
        <v>20</v>
      </c>
      <c r="K320" t="s" s="2">
        <v>965</v>
      </c>
      <c r="L320" t="s" s="2">
        <v>966</v>
      </c>
      <c r="M320" t="s" s="2">
        <v>967</v>
      </c>
      <c r="N320" t="s" s="2">
        <v>968</v>
      </c>
      <c r="O320" t="s" s="2">
        <v>969</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964</v>
      </c>
      <c r="AG320" t="s" s="2">
        <v>87</v>
      </c>
      <c r="AH320" t="s" s="2">
        <v>87</v>
      </c>
      <c r="AI320" t="s" s="2">
        <v>20</v>
      </c>
      <c r="AJ320" t="s" s="2">
        <v>99</v>
      </c>
      <c r="AK320" t="s" s="2">
        <v>20</v>
      </c>
      <c r="AL320" t="s" s="2">
        <v>20</v>
      </c>
      <c r="AM320" t="s" s="2">
        <v>20</v>
      </c>
    </row>
    <row r="321" hidden="true">
      <c r="A321" t="s" s="2">
        <v>970</v>
      </c>
      <c r="B321" t="s" s="2">
        <v>970</v>
      </c>
      <c r="C321" s="2"/>
      <c r="D321" t="s" s="2">
        <v>20</v>
      </c>
      <c r="E321" s="2"/>
      <c r="F321" t="s" s="2">
        <v>77</v>
      </c>
      <c r="G321" t="s" s="2">
        <v>87</v>
      </c>
      <c r="H321" t="s" s="2">
        <v>20</v>
      </c>
      <c r="I321" t="s" s="2">
        <v>20</v>
      </c>
      <c r="J321" t="s" s="2">
        <v>20</v>
      </c>
      <c r="K321" t="s" s="2">
        <v>221</v>
      </c>
      <c r="L321" t="s" s="2">
        <v>971</v>
      </c>
      <c r="M321" t="s" s="2">
        <v>972</v>
      </c>
      <c r="N321" s="2"/>
      <c r="O321" t="s" s="2">
        <v>973</v>
      </c>
      <c r="P321" t="s" s="2">
        <v>20</v>
      </c>
      <c r="Q321" s="2"/>
      <c r="R321" t="s" s="2">
        <v>20</v>
      </c>
      <c r="S321" t="s" s="2">
        <v>20</v>
      </c>
      <c r="T321" t="s" s="2">
        <v>20</v>
      </c>
      <c r="U321" t="s" s="2">
        <v>20</v>
      </c>
      <c r="V321" t="s" s="2">
        <v>20</v>
      </c>
      <c r="W321" t="s" s="2">
        <v>20</v>
      </c>
      <c r="X321" t="s" s="2">
        <v>145</v>
      </c>
      <c r="Y321" t="s" s="2">
        <v>974</v>
      </c>
      <c r="Z321" t="s" s="2">
        <v>975</v>
      </c>
      <c r="AA321" t="s" s="2">
        <v>20</v>
      </c>
      <c r="AB321" t="s" s="2">
        <v>20</v>
      </c>
      <c r="AC321" t="s" s="2">
        <v>20</v>
      </c>
      <c r="AD321" t="s" s="2">
        <v>20</v>
      </c>
      <c r="AE321" t="s" s="2">
        <v>20</v>
      </c>
      <c r="AF321" t="s" s="2">
        <v>970</v>
      </c>
      <c r="AG321" t="s" s="2">
        <v>77</v>
      </c>
      <c r="AH321" t="s" s="2">
        <v>87</v>
      </c>
      <c r="AI321" t="s" s="2">
        <v>20</v>
      </c>
      <c r="AJ321" t="s" s="2">
        <v>99</v>
      </c>
      <c r="AK321" t="s" s="2">
        <v>20</v>
      </c>
      <c r="AL321" t="s" s="2">
        <v>20</v>
      </c>
      <c r="AM321" t="s" s="2">
        <v>20</v>
      </c>
    </row>
    <row r="322" hidden="true">
      <c r="A322" t="s" s="2">
        <v>976</v>
      </c>
      <c r="B322" t="s" s="2">
        <v>976</v>
      </c>
      <c r="C322" s="2"/>
      <c r="D322" t="s" s="2">
        <v>20</v>
      </c>
      <c r="E322" s="2"/>
      <c r="F322" t="s" s="2">
        <v>77</v>
      </c>
      <c r="G322" t="s" s="2">
        <v>87</v>
      </c>
      <c r="H322" t="s" s="2">
        <v>20</v>
      </c>
      <c r="I322" t="s" s="2">
        <v>20</v>
      </c>
      <c r="J322" t="s" s="2">
        <v>20</v>
      </c>
      <c r="K322" t="s" s="2">
        <v>977</v>
      </c>
      <c r="L322" t="s" s="2">
        <v>978</v>
      </c>
      <c r="M322" t="s" s="2">
        <v>979</v>
      </c>
      <c r="N322" s="2"/>
      <c r="O322" t="s" s="2">
        <v>980</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976</v>
      </c>
      <c r="AG322" t="s" s="2">
        <v>77</v>
      </c>
      <c r="AH322" t="s" s="2">
        <v>87</v>
      </c>
      <c r="AI322" t="s" s="2">
        <v>20</v>
      </c>
      <c r="AJ322" t="s" s="2">
        <v>99</v>
      </c>
      <c r="AK322" t="s" s="2">
        <v>20</v>
      </c>
      <c r="AL322" t="s" s="2">
        <v>20</v>
      </c>
      <c r="AM322" t="s" s="2">
        <v>20</v>
      </c>
    </row>
    <row r="323" hidden="true">
      <c r="A323" t="s" s="2">
        <v>981</v>
      </c>
      <c r="B323" t="s" s="2">
        <v>981</v>
      </c>
      <c r="C323" s="2"/>
      <c r="D323" t="s" s="2">
        <v>20</v>
      </c>
      <c r="E323" s="2"/>
      <c r="F323" t="s" s="2">
        <v>87</v>
      </c>
      <c r="G323" t="s" s="2">
        <v>78</v>
      </c>
      <c r="H323" t="s" s="2">
        <v>20</v>
      </c>
      <c r="I323" t="s" s="2">
        <v>20</v>
      </c>
      <c r="J323" t="s" s="2">
        <v>20</v>
      </c>
      <c r="K323" t="s" s="2">
        <v>351</v>
      </c>
      <c r="L323" t="s" s="2">
        <v>982</v>
      </c>
      <c r="M323" t="s" s="2">
        <v>983</v>
      </c>
      <c r="N323" s="2"/>
      <c r="O323" t="s" s="2">
        <v>984</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981</v>
      </c>
      <c r="AG323" t="s" s="2">
        <v>77</v>
      </c>
      <c r="AH323" t="s" s="2">
        <v>78</v>
      </c>
      <c r="AI323" t="s" s="2">
        <v>20</v>
      </c>
      <c r="AJ323" t="s" s="2">
        <v>99</v>
      </c>
      <c r="AK323" t="s" s="2">
        <v>20</v>
      </c>
      <c r="AL323" t="s" s="2">
        <v>20</v>
      </c>
      <c r="AM323" t="s" s="2">
        <v>20</v>
      </c>
    </row>
    <row r="324" hidden="true">
      <c r="A324" t="s" s="2">
        <v>985</v>
      </c>
      <c r="B324" t="s" s="2">
        <v>985</v>
      </c>
      <c r="C324" s="2"/>
      <c r="D324" t="s" s="2">
        <v>20</v>
      </c>
      <c r="E324" s="2"/>
      <c r="F324" t="s" s="2">
        <v>77</v>
      </c>
      <c r="G324" t="s" s="2">
        <v>87</v>
      </c>
      <c r="H324" t="s" s="2">
        <v>20</v>
      </c>
      <c r="I324" t="s" s="2">
        <v>20</v>
      </c>
      <c r="J324" t="s" s="2">
        <v>20</v>
      </c>
      <c r="K324" t="s" s="2">
        <v>101</v>
      </c>
      <c r="L324" t="s" s="2">
        <v>102</v>
      </c>
      <c r="M324" t="s" s="2">
        <v>103</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104</v>
      </c>
      <c r="AG324" t="s" s="2">
        <v>77</v>
      </c>
      <c r="AH324" t="s" s="2">
        <v>87</v>
      </c>
      <c r="AI324" t="s" s="2">
        <v>20</v>
      </c>
      <c r="AJ324" t="s" s="2">
        <v>20</v>
      </c>
      <c r="AK324" t="s" s="2">
        <v>20</v>
      </c>
      <c r="AL324" t="s" s="2">
        <v>20</v>
      </c>
      <c r="AM324" t="s" s="2">
        <v>105</v>
      </c>
    </row>
    <row r="325" hidden="true">
      <c r="A325" t="s" s="2">
        <v>986</v>
      </c>
      <c r="B325" t="s" s="2">
        <v>986</v>
      </c>
      <c r="C325" s="2"/>
      <c r="D325" t="s" s="2">
        <v>20</v>
      </c>
      <c r="E325" s="2"/>
      <c r="F325" t="s" s="2">
        <v>87</v>
      </c>
      <c r="G325" t="s" s="2">
        <v>78</v>
      </c>
      <c r="H325" t="s" s="2">
        <v>20</v>
      </c>
      <c r="I325" t="s" s="2">
        <v>20</v>
      </c>
      <c r="J325" t="s" s="2">
        <v>20</v>
      </c>
      <c r="K325" t="s" s="2">
        <v>108</v>
      </c>
      <c r="L325" t="s" s="2">
        <v>188</v>
      </c>
      <c r="M325" t="s" s="2">
        <v>189</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112</v>
      </c>
      <c r="AC325" s="2"/>
      <c r="AD325" t="s" s="2">
        <v>20</v>
      </c>
      <c r="AE325" t="s" s="2">
        <v>114</v>
      </c>
      <c r="AF325" t="s" s="2">
        <v>115</v>
      </c>
      <c r="AG325" t="s" s="2">
        <v>77</v>
      </c>
      <c r="AH325" t="s" s="2">
        <v>78</v>
      </c>
      <c r="AI325" t="s" s="2">
        <v>20</v>
      </c>
      <c r="AJ325" t="s" s="2">
        <v>116</v>
      </c>
      <c r="AK325" t="s" s="2">
        <v>20</v>
      </c>
      <c r="AL325" t="s" s="2">
        <v>20</v>
      </c>
      <c r="AM325" t="s" s="2">
        <v>20</v>
      </c>
    </row>
    <row r="326" hidden="true">
      <c r="A326" t="s" s="2">
        <v>987</v>
      </c>
      <c r="B326" t="s" s="2">
        <v>986</v>
      </c>
      <c r="C326" t="s" s="2">
        <v>988</v>
      </c>
      <c r="D326" t="s" s="2">
        <v>20</v>
      </c>
      <c r="E326" s="2"/>
      <c r="F326" t="s" s="2">
        <v>87</v>
      </c>
      <c r="G326" t="s" s="2">
        <v>87</v>
      </c>
      <c r="H326" t="s" s="2">
        <v>88</v>
      </c>
      <c r="I326" t="s" s="2">
        <v>20</v>
      </c>
      <c r="J326" t="s" s="2">
        <v>20</v>
      </c>
      <c r="K326" t="s" s="2">
        <v>989</v>
      </c>
      <c r="L326" t="s" s="2">
        <v>990</v>
      </c>
      <c r="M326" t="s" s="2">
        <v>991</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115</v>
      </c>
      <c r="AG326" t="s" s="2">
        <v>77</v>
      </c>
      <c r="AH326" t="s" s="2">
        <v>78</v>
      </c>
      <c r="AI326" t="s" s="2">
        <v>196</v>
      </c>
      <c r="AJ326" t="s" s="2">
        <v>116</v>
      </c>
      <c r="AK326" t="s" s="2">
        <v>20</v>
      </c>
      <c r="AL326" t="s" s="2">
        <v>20</v>
      </c>
      <c r="AM326" t="s" s="2">
        <v>20</v>
      </c>
    </row>
    <row r="327" hidden="true">
      <c r="A327" t="s" s="2">
        <v>992</v>
      </c>
      <c r="B327" t="s" s="2">
        <v>992</v>
      </c>
      <c r="C327" s="2"/>
      <c r="D327" t="s" s="2">
        <v>359</v>
      </c>
      <c r="E327" s="2"/>
      <c r="F327" t="s" s="2">
        <v>77</v>
      </c>
      <c r="G327" t="s" s="2">
        <v>78</v>
      </c>
      <c r="H327" t="s" s="2">
        <v>20</v>
      </c>
      <c r="I327" t="s" s="2">
        <v>88</v>
      </c>
      <c r="J327" t="s" s="2">
        <v>88</v>
      </c>
      <c r="K327" t="s" s="2">
        <v>108</v>
      </c>
      <c r="L327" t="s" s="2">
        <v>360</v>
      </c>
      <c r="M327" t="s" s="2">
        <v>361</v>
      </c>
      <c r="N327" t="s" s="2">
        <v>111</v>
      </c>
      <c r="O327" t="s" s="2">
        <v>200</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362</v>
      </c>
      <c r="AG327" t="s" s="2">
        <v>77</v>
      </c>
      <c r="AH327" t="s" s="2">
        <v>78</v>
      </c>
      <c r="AI327" t="s" s="2">
        <v>20</v>
      </c>
      <c r="AJ327" t="s" s="2">
        <v>116</v>
      </c>
      <c r="AK327" t="s" s="2">
        <v>20</v>
      </c>
      <c r="AL327" t="s" s="2">
        <v>20</v>
      </c>
      <c r="AM327" t="s" s="2">
        <v>186</v>
      </c>
    </row>
    <row r="328" hidden="true">
      <c r="A328" t="s" s="2">
        <v>993</v>
      </c>
      <c r="B328" t="s" s="2">
        <v>993</v>
      </c>
      <c r="C328" s="2"/>
      <c r="D328" t="s" s="2">
        <v>20</v>
      </c>
      <c r="E328" s="2"/>
      <c r="F328" t="s" s="2">
        <v>87</v>
      </c>
      <c r="G328" t="s" s="2">
        <v>87</v>
      </c>
      <c r="H328" t="s" s="2">
        <v>20</v>
      </c>
      <c r="I328" t="s" s="2">
        <v>20</v>
      </c>
      <c r="J328" t="s" s="2">
        <v>20</v>
      </c>
      <c r="K328" t="s" s="2">
        <v>431</v>
      </c>
      <c r="L328" t="s" s="2">
        <v>994</v>
      </c>
      <c r="M328" t="s" s="2">
        <v>995</v>
      </c>
      <c r="N328" s="2"/>
      <c r="O328" t="s" s="2">
        <v>996</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993</v>
      </c>
      <c r="AG328" t="s" s="2">
        <v>87</v>
      </c>
      <c r="AH328" t="s" s="2">
        <v>87</v>
      </c>
      <c r="AI328" t="s" s="2">
        <v>20</v>
      </c>
      <c r="AJ328" t="s" s="2">
        <v>99</v>
      </c>
      <c r="AK328" t="s" s="2">
        <v>20</v>
      </c>
      <c r="AL328" t="s" s="2">
        <v>20</v>
      </c>
      <c r="AM328" t="s" s="2">
        <v>20</v>
      </c>
    </row>
    <row r="329" hidden="true">
      <c r="A329" t="s" s="2">
        <v>997</v>
      </c>
      <c r="B329" t="s" s="2">
        <v>997</v>
      </c>
      <c r="C329" s="2"/>
      <c r="D329" t="s" s="2">
        <v>20</v>
      </c>
      <c r="E329" s="2"/>
      <c r="F329" t="s" s="2">
        <v>77</v>
      </c>
      <c r="G329" t="s" s="2">
        <v>78</v>
      </c>
      <c r="H329" t="s" s="2">
        <v>20</v>
      </c>
      <c r="I329" t="s" s="2">
        <v>20</v>
      </c>
      <c r="J329" t="s" s="2">
        <v>20</v>
      </c>
      <c r="K329" t="s" s="2">
        <v>431</v>
      </c>
      <c r="L329" t="s" s="2">
        <v>998</v>
      </c>
      <c r="M329" t="s" s="2">
        <v>999</v>
      </c>
      <c r="N329" s="2"/>
      <c r="O329" t="s" s="2">
        <v>1000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997</v>
      </c>
      <c r="AG329" t="s" s="2">
        <v>77</v>
      </c>
      <c r="AH329" t="s" s="2">
        <v>78</v>
      </c>
      <c r="AI329" t="s" s="2">
        <v>20</v>
      </c>
      <c r="AJ329" t="s" s="2">
        <v>99</v>
      </c>
      <c r="AK329" t="s" s="2">
        <v>20</v>
      </c>
      <c r="AL329" t="s" s="2">
        <v>20</v>
      </c>
      <c r="AM329" t="s" s="2">
        <v>20</v>
      </c>
    </row>
    <row r="330" hidden="true">
      <c r="A330" t="s" s="2">
        <v>1001</v>
      </c>
      <c r="B330" t="s" s="2">
        <v>1001</v>
      </c>
      <c r="C330" s="2"/>
      <c r="D330" t="s" s="2">
        <v>20</v>
      </c>
      <c r="E330" s="2"/>
      <c r="F330" t="s" s="2">
        <v>77</v>
      </c>
      <c r="G330" t="s" s="2">
        <v>78</v>
      </c>
      <c r="H330" t="s" s="2">
        <v>20</v>
      </c>
      <c r="I330" t="s" s="2">
        <v>20</v>
      </c>
      <c r="J330" t="s" s="2">
        <v>20</v>
      </c>
      <c r="K330" t="s" s="2">
        <v>431</v>
      </c>
      <c r="L330" t="s" s="2">
        <v>1002</v>
      </c>
      <c r="M330" t="s" s="2">
        <v>1003</v>
      </c>
      <c r="N330" s="2"/>
      <c r="O330" t="s" s="2">
        <v>1004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1001</v>
      </c>
      <c r="AG330" t="s" s="2">
        <v>77</v>
      </c>
      <c r="AH330" t="s" s="2">
        <v>78</v>
      </c>
      <c r="AI330" t="s" s="2">
        <v>20</v>
      </c>
      <c r="AJ330" t="s" s="2">
        <v>99</v>
      </c>
      <c r="AK330" t="s" s="2">
        <v>20</v>
      </c>
      <c r="AL330" t="s" s="2">
        <v>20</v>
      </c>
      <c r="AM330" t="s" s="2">
        <v>20</v>
      </c>
    </row>
    <row r="331" hidden="true">
      <c r="A331" t="s" s="2">
        <v>1005</v>
      </c>
      <c r="B331" t="s" s="2">
        <v>1005</v>
      </c>
      <c r="C331" s="2"/>
      <c r="D331" t="s" s="2">
        <v>20</v>
      </c>
      <c r="E331" s="2"/>
      <c r="F331" t="s" s="2">
        <v>77</v>
      </c>
      <c r="G331" t="s" s="2">
        <v>78</v>
      </c>
      <c r="H331" t="s" s="2">
        <v>20</v>
      </c>
      <c r="I331" t="s" s="2">
        <v>20</v>
      </c>
      <c r="J331" t="s" s="2">
        <v>20</v>
      </c>
      <c r="K331" t="s" s="2">
        <v>431</v>
      </c>
      <c r="L331" t="s" s="2">
        <v>1006</v>
      </c>
      <c r="M331" t="s" s="2">
        <v>1007</v>
      </c>
      <c r="N331" s="2"/>
      <c r="O331" t="s" s="2">
        <v>1008</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1005</v>
      </c>
      <c r="AG331" t="s" s="2">
        <v>77</v>
      </c>
      <c r="AH331" t="s" s="2">
        <v>78</v>
      </c>
      <c r="AI331" t="s" s="2">
        <v>20</v>
      </c>
      <c r="AJ331" t="s" s="2">
        <v>99</v>
      </c>
      <c r="AK331" t="s" s="2">
        <v>20</v>
      </c>
      <c r="AL331" t="s" s="2">
        <v>20</v>
      </c>
      <c r="AM331" t="s" s="2">
        <v>20</v>
      </c>
    </row>
    <row r="332" hidden="true">
      <c r="A332" t="s" s="2">
        <v>1009</v>
      </c>
      <c r="B332" t="s" s="2">
        <v>1009</v>
      </c>
      <c r="C332" s="2"/>
      <c r="D332" t="s" s="2">
        <v>20</v>
      </c>
      <c r="E332" s="2"/>
      <c r="F332" t="s" s="2">
        <v>77</v>
      </c>
      <c r="G332" t="s" s="2">
        <v>78</v>
      </c>
      <c r="H332" t="s" s="2">
        <v>20</v>
      </c>
      <c r="I332" t="s" s="2">
        <v>20</v>
      </c>
      <c r="J332" t="s" s="2">
        <v>20</v>
      </c>
      <c r="K332" t="s" s="2">
        <v>431</v>
      </c>
      <c r="L332" t="s" s="2">
        <v>1010</v>
      </c>
      <c r="M332" t="s" s="2">
        <v>1011</v>
      </c>
      <c r="N332" s="2"/>
      <c r="O332" t="s" s="2">
        <v>1012</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1009</v>
      </c>
      <c r="AG332" t="s" s="2">
        <v>77</v>
      </c>
      <c r="AH332" t="s" s="2">
        <v>78</v>
      </c>
      <c r="AI332" t="s" s="2">
        <v>20</v>
      </c>
      <c r="AJ332" t="s" s="2">
        <v>99</v>
      </c>
      <c r="AK332" t="s" s="2">
        <v>20</v>
      </c>
      <c r="AL332" t="s" s="2">
        <v>20</v>
      </c>
      <c r="AM332" t="s" s="2">
        <v>20</v>
      </c>
    </row>
    <row r="333" hidden="true">
      <c r="A333" t="s" s="2">
        <v>1013</v>
      </c>
      <c r="B333" t="s" s="2">
        <v>1013</v>
      </c>
      <c r="C333" s="2"/>
      <c r="D333" t="s" s="2">
        <v>20</v>
      </c>
      <c r="E333" s="2"/>
      <c r="F333" t="s" s="2">
        <v>77</v>
      </c>
      <c r="G333" t="s" s="2">
        <v>87</v>
      </c>
      <c r="H333" t="s" s="2">
        <v>20</v>
      </c>
      <c r="I333" t="s" s="2">
        <v>20</v>
      </c>
      <c r="J333" t="s" s="2">
        <v>20</v>
      </c>
      <c r="K333" t="s" s="2">
        <v>221</v>
      </c>
      <c r="L333" t="s" s="2">
        <v>1014</v>
      </c>
      <c r="M333" t="s" s="2">
        <v>1015</v>
      </c>
      <c r="N333" s="2"/>
      <c r="O333" t="s" s="2">
        <v>1016</v>
      </c>
      <c r="P333" t="s" s="2">
        <v>20</v>
      </c>
      <c r="Q333" s="2"/>
      <c r="R333" t="s" s="2">
        <v>20</v>
      </c>
      <c r="S333" t="s" s="2">
        <v>20</v>
      </c>
      <c r="T333" t="s" s="2">
        <v>20</v>
      </c>
      <c r="U333" t="s" s="2">
        <v>20</v>
      </c>
      <c r="V333" t="s" s="2">
        <v>20</v>
      </c>
      <c r="W333" t="s" s="2">
        <v>20</v>
      </c>
      <c r="X333" t="s" s="2">
        <v>153</v>
      </c>
      <c r="Y333" t="s" s="2">
        <v>1017</v>
      </c>
      <c r="Z333" t="s" s="2">
        <v>1018</v>
      </c>
      <c r="AA333" t="s" s="2">
        <v>20</v>
      </c>
      <c r="AB333" t="s" s="2">
        <v>20</v>
      </c>
      <c r="AC333" t="s" s="2">
        <v>20</v>
      </c>
      <c r="AD333" t="s" s="2">
        <v>20</v>
      </c>
      <c r="AE333" t="s" s="2">
        <v>20</v>
      </c>
      <c r="AF333" t="s" s="2">
        <v>1013</v>
      </c>
      <c r="AG333" t="s" s="2">
        <v>77</v>
      </c>
      <c r="AH333" t="s" s="2">
        <v>87</v>
      </c>
      <c r="AI333" t="s" s="2">
        <v>20</v>
      </c>
      <c r="AJ333" t="s" s="2">
        <v>99</v>
      </c>
      <c r="AK333" t="s" s="2">
        <v>20</v>
      </c>
      <c r="AL333" t="s" s="2">
        <v>20</v>
      </c>
      <c r="AM333" t="s" s="2">
        <v>20</v>
      </c>
    </row>
    <row r="334" hidden="true">
      <c r="A334" t="s" s="2">
        <v>1019</v>
      </c>
      <c r="B334" t="s" s="2">
        <v>1019</v>
      </c>
      <c r="C334" s="2"/>
      <c r="D334" t="s" s="2">
        <v>20</v>
      </c>
      <c r="E334" s="2"/>
      <c r="F334" t="s" s="2">
        <v>77</v>
      </c>
      <c r="G334" t="s" s="2">
        <v>87</v>
      </c>
      <c r="H334" t="s" s="2">
        <v>20</v>
      </c>
      <c r="I334" t="s" s="2">
        <v>20</v>
      </c>
      <c r="J334" t="s" s="2">
        <v>20</v>
      </c>
      <c r="K334" t="s" s="2">
        <v>221</v>
      </c>
      <c r="L334" t="s" s="2">
        <v>1020</v>
      </c>
      <c r="M334" t="s" s="2">
        <v>1021</v>
      </c>
      <c r="N334" t="s" s="2">
        <v>1022</v>
      </c>
      <c r="O334" t="s" s="2">
        <v>1023</v>
      </c>
      <c r="P334" t="s" s="2">
        <v>20</v>
      </c>
      <c r="Q334" s="2"/>
      <c r="R334" t="s" s="2">
        <v>20</v>
      </c>
      <c r="S334" t="s" s="2">
        <v>20</v>
      </c>
      <c r="T334" t="s" s="2">
        <v>20</v>
      </c>
      <c r="U334" t="s" s="2">
        <v>20</v>
      </c>
      <c r="V334" t="s" s="2">
        <v>20</v>
      </c>
      <c r="W334" t="s" s="2">
        <v>20</v>
      </c>
      <c r="X334" t="s" s="2">
        <v>153</v>
      </c>
      <c r="Y334" t="s" s="2">
        <v>1024</v>
      </c>
      <c r="Z334" t="s" s="2">
        <v>1025</v>
      </c>
      <c r="AA334" t="s" s="2">
        <v>20</v>
      </c>
      <c r="AB334" t="s" s="2">
        <v>20</v>
      </c>
      <c r="AC334" t="s" s="2">
        <v>20</v>
      </c>
      <c r="AD334" t="s" s="2">
        <v>20</v>
      </c>
      <c r="AE334" t="s" s="2">
        <v>20</v>
      </c>
      <c r="AF334" t="s" s="2">
        <v>1019</v>
      </c>
      <c r="AG334" t="s" s="2">
        <v>77</v>
      </c>
      <c r="AH334" t="s" s="2">
        <v>87</v>
      </c>
      <c r="AI334" t="s" s="2">
        <v>20</v>
      </c>
      <c r="AJ334" t="s" s="2">
        <v>99</v>
      </c>
      <c r="AK334" t="s" s="2">
        <v>20</v>
      </c>
      <c r="AL334" t="s" s="2">
        <v>20</v>
      </c>
      <c r="AM334" t="s" s="2">
        <v>20</v>
      </c>
    </row>
    <row r="335" hidden="true">
      <c r="A335" t="s" s="2">
        <v>1026</v>
      </c>
      <c r="B335" t="s" s="2">
        <v>1026</v>
      </c>
      <c r="C335" s="2"/>
      <c r="D335" t="s" s="2">
        <v>1027</v>
      </c>
      <c r="E335" s="2"/>
      <c r="F335" t="s" s="2">
        <v>87</v>
      </c>
      <c r="G335" t="s" s="2">
        <v>87</v>
      </c>
      <c r="H335" t="s" s="2">
        <v>88</v>
      </c>
      <c r="I335" t="s" s="2">
        <v>20</v>
      </c>
      <c r="J335" t="s" s="2">
        <v>20</v>
      </c>
      <c r="K335" t="s" s="2">
        <v>221</v>
      </c>
      <c r="L335" t="s" s="2">
        <v>1028</v>
      </c>
      <c r="M335" t="s" s="2">
        <v>1029</v>
      </c>
      <c r="N335" t="s" s="2">
        <v>1030</v>
      </c>
      <c r="O335" t="s" s="2">
        <v>1031</v>
      </c>
      <c r="P335" t="s" s="2">
        <v>20</v>
      </c>
      <c r="Q335" s="2"/>
      <c r="R335" t="s" s="2">
        <v>20</v>
      </c>
      <c r="S335" t="s" s="2">
        <v>20</v>
      </c>
      <c r="T335" t="s" s="2">
        <v>20</v>
      </c>
      <c r="U335" t="s" s="2">
        <v>20</v>
      </c>
      <c r="V335" t="s" s="2">
        <v>20</v>
      </c>
      <c r="W335" t="s" s="2">
        <v>20</v>
      </c>
      <c r="X335" t="s" s="2">
        <v>215</v>
      </c>
      <c r="Y335" s="2"/>
      <c r="Z335" t="s" s="2">
        <v>1032</v>
      </c>
      <c r="AA335" t="s" s="2">
        <v>20</v>
      </c>
      <c r="AB335" t="s" s="2">
        <v>20</v>
      </c>
      <c r="AC335" t="s" s="2">
        <v>20</v>
      </c>
      <c r="AD335" t="s" s="2">
        <v>20</v>
      </c>
      <c r="AE335" t="s" s="2">
        <v>20</v>
      </c>
      <c r="AF335" t="s" s="2">
        <v>1026</v>
      </c>
      <c r="AG335" t="s" s="2">
        <v>87</v>
      </c>
      <c r="AH335" t="s" s="2">
        <v>87</v>
      </c>
      <c r="AI335" t="s" s="2">
        <v>20</v>
      </c>
      <c r="AJ335" t="s" s="2">
        <v>99</v>
      </c>
      <c r="AK335" t="s" s="2">
        <v>20</v>
      </c>
      <c r="AL335" t="s" s="2">
        <v>20</v>
      </c>
      <c r="AM335" t="s" s="2">
        <v>20</v>
      </c>
    </row>
    <row r="336" hidden="true">
      <c r="A336" t="s" s="2">
        <v>1033</v>
      </c>
      <c r="B336" t="s" s="2">
        <v>1033</v>
      </c>
      <c r="C336" s="2"/>
      <c r="D336" t="s" s="2">
        <v>20</v>
      </c>
      <c r="E336" s="2"/>
      <c r="F336" t="s" s="2">
        <v>87</v>
      </c>
      <c r="G336" t="s" s="2">
        <v>461</v>
      </c>
      <c r="H336" t="s" s="2">
        <v>20</v>
      </c>
      <c r="I336" t="s" s="2">
        <v>20</v>
      </c>
      <c r="J336" t="s" s="2">
        <v>20</v>
      </c>
      <c r="K336" t="s" s="2">
        <v>221</v>
      </c>
      <c r="L336" t="s" s="2">
        <v>1034</v>
      </c>
      <c r="M336" t="s" s="2">
        <v>1035</v>
      </c>
      <c r="N336" t="s" s="2">
        <v>1036</v>
      </c>
      <c r="O336" t="s" s="2">
        <v>1037</v>
      </c>
      <c r="P336" t="s" s="2">
        <v>20</v>
      </c>
      <c r="Q336" s="2"/>
      <c r="R336" t="s" s="2">
        <v>20</v>
      </c>
      <c r="S336" t="s" s="2">
        <v>20</v>
      </c>
      <c r="T336" t="s" s="2">
        <v>20</v>
      </c>
      <c r="U336" t="s" s="2">
        <v>20</v>
      </c>
      <c r="V336" t="s" s="2">
        <v>20</v>
      </c>
      <c r="W336" t="s" s="2">
        <v>20</v>
      </c>
      <c r="X336" t="s" s="2">
        <v>153</v>
      </c>
      <c r="Y336" t="s" s="2">
        <v>1038</v>
      </c>
      <c r="Z336" t="s" s="2">
        <v>1039</v>
      </c>
      <c r="AA336" t="s" s="2">
        <v>20</v>
      </c>
      <c r="AB336" t="s" s="2">
        <v>1040</v>
      </c>
      <c r="AC336" s="2"/>
      <c r="AD336" t="s" s="2">
        <v>20</v>
      </c>
      <c r="AE336" t="s" s="2">
        <v>467</v>
      </c>
      <c r="AF336" t="s" s="2">
        <v>1033</v>
      </c>
      <c r="AG336" t="s" s="2">
        <v>77</v>
      </c>
      <c r="AH336" t="s" s="2">
        <v>78</v>
      </c>
      <c r="AI336" t="s" s="2">
        <v>20</v>
      </c>
      <c r="AJ336" t="s" s="2">
        <v>99</v>
      </c>
      <c r="AK336" t="s" s="2">
        <v>20</v>
      </c>
      <c r="AL336" t="s" s="2">
        <v>20</v>
      </c>
      <c r="AM336" t="s" s="2">
        <v>20</v>
      </c>
    </row>
    <row r="337" hidden="true">
      <c r="A337" t="s" s="2">
        <v>1041</v>
      </c>
      <c r="B337" t="s" s="2">
        <v>1033</v>
      </c>
      <c r="C337" t="s" s="2">
        <v>1042</v>
      </c>
      <c r="D337" t="s" s="2">
        <v>20</v>
      </c>
      <c r="E337" s="2"/>
      <c r="F337" t="s" s="2">
        <v>87</v>
      </c>
      <c r="G337" t="s" s="2">
        <v>87</v>
      </c>
      <c r="H337" t="s" s="2">
        <v>88</v>
      </c>
      <c r="I337" t="s" s="2">
        <v>20</v>
      </c>
      <c r="J337" t="s" s="2">
        <v>20</v>
      </c>
      <c r="K337" t="s" s="2">
        <v>221</v>
      </c>
      <c r="L337" t="s" s="2">
        <v>1043</v>
      </c>
      <c r="M337" t="s" s="2">
        <v>1035</v>
      </c>
      <c r="N337" t="s" s="2">
        <v>1036</v>
      </c>
      <c r="O337" t="s" s="2">
        <v>1037</v>
      </c>
      <c r="P337" t="s" s="2">
        <v>20</v>
      </c>
      <c r="Q337" s="2"/>
      <c r="R337" t="s" s="2">
        <v>20</v>
      </c>
      <c r="S337" t="s" s="2">
        <v>20</v>
      </c>
      <c r="T337" t="s" s="2">
        <v>20</v>
      </c>
      <c r="U337" t="s" s="2">
        <v>20</v>
      </c>
      <c r="V337" t="s" s="2">
        <v>20</v>
      </c>
      <c r="W337" t="s" s="2">
        <v>20</v>
      </c>
      <c r="X337" t="s" s="2">
        <v>215</v>
      </c>
      <c r="Y337" s="2"/>
      <c r="Z337" t="s" s="2">
        <v>1044</v>
      </c>
      <c r="AA337" t="s" s="2">
        <v>20</v>
      </c>
      <c r="AB337" t="s" s="2">
        <v>20</v>
      </c>
      <c r="AC337" t="s" s="2">
        <v>20</v>
      </c>
      <c r="AD337" t="s" s="2">
        <v>20</v>
      </c>
      <c r="AE337" t="s" s="2">
        <v>20</v>
      </c>
      <c r="AF337" t="s" s="2">
        <v>1033</v>
      </c>
      <c r="AG337" t="s" s="2">
        <v>77</v>
      </c>
      <c r="AH337" t="s" s="2">
        <v>78</v>
      </c>
      <c r="AI337" t="s" s="2">
        <v>20</v>
      </c>
      <c r="AJ337" t="s" s="2">
        <v>99</v>
      </c>
      <c r="AK337" t="s" s="2">
        <v>20</v>
      </c>
      <c r="AL337" t="s" s="2">
        <v>20</v>
      </c>
      <c r="AM337" t="s" s="2">
        <v>20</v>
      </c>
    </row>
    <row r="338" hidden="true">
      <c r="A338" t="s" s="2">
        <v>1045</v>
      </c>
      <c r="B338" t="s" s="2">
        <v>1046</v>
      </c>
      <c r="C338" s="2"/>
      <c r="D338" t="s" s="2">
        <v>20</v>
      </c>
      <c r="E338" s="2"/>
      <c r="F338" t="s" s="2">
        <v>77</v>
      </c>
      <c r="G338" t="s" s="2">
        <v>87</v>
      </c>
      <c r="H338" t="s" s="2">
        <v>20</v>
      </c>
      <c r="I338" t="s" s="2">
        <v>20</v>
      </c>
      <c r="J338" t="s" s="2">
        <v>20</v>
      </c>
      <c r="K338" t="s" s="2">
        <v>101</v>
      </c>
      <c r="L338" t="s" s="2">
        <v>102</v>
      </c>
      <c r="M338" t="s" s="2">
        <v>103</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104</v>
      </c>
      <c r="AG338" t="s" s="2">
        <v>77</v>
      </c>
      <c r="AH338" t="s" s="2">
        <v>87</v>
      </c>
      <c r="AI338" t="s" s="2">
        <v>20</v>
      </c>
      <c r="AJ338" t="s" s="2">
        <v>20</v>
      </c>
      <c r="AK338" t="s" s="2">
        <v>20</v>
      </c>
      <c r="AL338" t="s" s="2">
        <v>20</v>
      </c>
      <c r="AM338" t="s" s="2">
        <v>105</v>
      </c>
    </row>
    <row r="339" hidden="true">
      <c r="A339" t="s" s="2">
        <v>1047</v>
      </c>
      <c r="B339" t="s" s="2">
        <v>1048</v>
      </c>
      <c r="C339" s="2"/>
      <c r="D339" t="s" s="2">
        <v>107</v>
      </c>
      <c r="E339" s="2"/>
      <c r="F339" t="s" s="2">
        <v>77</v>
      </c>
      <c r="G339" t="s" s="2">
        <v>78</v>
      </c>
      <c r="H339" t="s" s="2">
        <v>20</v>
      </c>
      <c r="I339" t="s" s="2">
        <v>20</v>
      </c>
      <c r="J339" t="s" s="2">
        <v>20</v>
      </c>
      <c r="K339" t="s" s="2">
        <v>108</v>
      </c>
      <c r="L339" t="s" s="2">
        <v>109</v>
      </c>
      <c r="M339" t="s" s="2">
        <v>110</v>
      </c>
      <c r="N339" t="s" s="2">
        <v>111</v>
      </c>
      <c r="O339" s="2"/>
      <c r="P339" t="s" s="2">
        <v>20</v>
      </c>
      <c r="Q339" s="2"/>
      <c r="R339" t="s" s="2">
        <v>20</v>
      </c>
      <c r="S339" t="s" s="2">
        <v>20</v>
      </c>
      <c r="T339" t="s" s="2">
        <v>20</v>
      </c>
      <c r="U339" t="s" s="2">
        <v>20</v>
      </c>
      <c r="V339" t="s" s="2">
        <v>20</v>
      </c>
      <c r="W339" t="s" s="2">
        <v>20</v>
      </c>
      <c r="X339" t="s" s="2">
        <v>20</v>
      </c>
      <c r="Y339" t="s" s="2">
        <v>20</v>
      </c>
      <c r="Z339" t="s" s="2">
        <v>20</v>
      </c>
      <c r="AA339" t="s" s="2">
        <v>20</v>
      </c>
      <c r="AB339" t="s" s="2">
        <v>112</v>
      </c>
      <c r="AC339" t="s" s="2">
        <v>113</v>
      </c>
      <c r="AD339" t="s" s="2">
        <v>20</v>
      </c>
      <c r="AE339" t="s" s="2">
        <v>114</v>
      </c>
      <c r="AF339" t="s" s="2">
        <v>115</v>
      </c>
      <c r="AG339" t="s" s="2">
        <v>77</v>
      </c>
      <c r="AH339" t="s" s="2">
        <v>78</v>
      </c>
      <c r="AI339" t="s" s="2">
        <v>20</v>
      </c>
      <c r="AJ339" t="s" s="2">
        <v>116</v>
      </c>
      <c r="AK339" t="s" s="2">
        <v>20</v>
      </c>
      <c r="AL339" t="s" s="2">
        <v>20</v>
      </c>
      <c r="AM339" t="s" s="2">
        <v>105</v>
      </c>
    </row>
    <row r="340" hidden="true">
      <c r="A340" t="s" s="2">
        <v>1049</v>
      </c>
      <c r="B340" t="s" s="2">
        <v>1050</v>
      </c>
      <c r="C340" s="2"/>
      <c r="D340" t="s" s="2">
        <v>20</v>
      </c>
      <c r="E340" s="2"/>
      <c r="F340" t="s" s="2">
        <v>87</v>
      </c>
      <c r="G340" t="s" s="2">
        <v>87</v>
      </c>
      <c r="H340" t="s" s="2">
        <v>20</v>
      </c>
      <c r="I340" t="s" s="2">
        <v>20</v>
      </c>
      <c r="J340" t="s" s="2">
        <v>88</v>
      </c>
      <c r="K340" t="s" s="2">
        <v>141</v>
      </c>
      <c r="L340" t="s" s="2">
        <v>239</v>
      </c>
      <c r="M340" t="s" s="2">
        <v>240</v>
      </c>
      <c r="N340" t="s" s="2">
        <v>241</v>
      </c>
      <c r="O340" t="s" s="2">
        <v>242</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243</v>
      </c>
      <c r="AG340" t="s" s="2">
        <v>77</v>
      </c>
      <c r="AH340" t="s" s="2">
        <v>78</v>
      </c>
      <c r="AI340" t="s" s="2">
        <v>20</v>
      </c>
      <c r="AJ340" t="s" s="2">
        <v>99</v>
      </c>
      <c r="AK340" t="s" s="2">
        <v>20</v>
      </c>
      <c r="AL340" t="s" s="2">
        <v>20</v>
      </c>
      <c r="AM340" t="s" s="2">
        <v>244</v>
      </c>
    </row>
    <row r="341" hidden="true">
      <c r="A341" t="s" s="2">
        <v>1051</v>
      </c>
      <c r="B341" t="s" s="2">
        <v>1052</v>
      </c>
      <c r="C341" s="2"/>
      <c r="D341" t="s" s="2">
        <v>20</v>
      </c>
      <c r="E341" s="2"/>
      <c r="F341" t="s" s="2">
        <v>77</v>
      </c>
      <c r="G341" t="s" s="2">
        <v>87</v>
      </c>
      <c r="H341" t="s" s="2">
        <v>20</v>
      </c>
      <c r="I341" t="s" s="2">
        <v>20</v>
      </c>
      <c r="J341" t="s" s="2">
        <v>20</v>
      </c>
      <c r="K341" t="s" s="2">
        <v>101</v>
      </c>
      <c r="L341" t="s" s="2">
        <v>102</v>
      </c>
      <c r="M341" t="s" s="2">
        <v>103</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104</v>
      </c>
      <c r="AG341" t="s" s="2">
        <v>77</v>
      </c>
      <c r="AH341" t="s" s="2">
        <v>87</v>
      </c>
      <c r="AI341" t="s" s="2">
        <v>20</v>
      </c>
      <c r="AJ341" t="s" s="2">
        <v>20</v>
      </c>
      <c r="AK341" t="s" s="2">
        <v>20</v>
      </c>
      <c r="AL341" t="s" s="2">
        <v>20</v>
      </c>
      <c r="AM341" t="s" s="2">
        <v>105</v>
      </c>
    </row>
    <row r="342" hidden="true">
      <c r="A342" t="s" s="2">
        <v>1053</v>
      </c>
      <c r="B342" t="s" s="2">
        <v>1054</v>
      </c>
      <c r="C342" s="2"/>
      <c r="D342" t="s" s="2">
        <v>107</v>
      </c>
      <c r="E342" s="2"/>
      <c r="F342" t="s" s="2">
        <v>77</v>
      </c>
      <c r="G342" t="s" s="2">
        <v>78</v>
      </c>
      <c r="H342" t="s" s="2">
        <v>20</v>
      </c>
      <c r="I342" t="s" s="2">
        <v>20</v>
      </c>
      <c r="J342" t="s" s="2">
        <v>20</v>
      </c>
      <c r="K342" t="s" s="2">
        <v>108</v>
      </c>
      <c r="L342" t="s" s="2">
        <v>109</v>
      </c>
      <c r="M342" t="s" s="2">
        <v>110</v>
      </c>
      <c r="N342" t="s" s="2">
        <v>111</v>
      </c>
      <c r="O342" s="2"/>
      <c r="P342" t="s" s="2">
        <v>20</v>
      </c>
      <c r="Q342" s="2"/>
      <c r="R342" t="s" s="2">
        <v>20</v>
      </c>
      <c r="S342" t="s" s="2">
        <v>20</v>
      </c>
      <c r="T342" t="s" s="2">
        <v>20</v>
      </c>
      <c r="U342" t="s" s="2">
        <v>20</v>
      </c>
      <c r="V342" t="s" s="2">
        <v>20</v>
      </c>
      <c r="W342" t="s" s="2">
        <v>20</v>
      </c>
      <c r="X342" t="s" s="2">
        <v>20</v>
      </c>
      <c r="Y342" t="s" s="2">
        <v>20</v>
      </c>
      <c r="Z342" t="s" s="2">
        <v>20</v>
      </c>
      <c r="AA342" t="s" s="2">
        <v>20</v>
      </c>
      <c r="AB342" t="s" s="2">
        <v>112</v>
      </c>
      <c r="AC342" t="s" s="2">
        <v>113</v>
      </c>
      <c r="AD342" t="s" s="2">
        <v>20</v>
      </c>
      <c r="AE342" t="s" s="2">
        <v>114</v>
      </c>
      <c r="AF342" t="s" s="2">
        <v>115</v>
      </c>
      <c r="AG342" t="s" s="2">
        <v>77</v>
      </c>
      <c r="AH342" t="s" s="2">
        <v>78</v>
      </c>
      <c r="AI342" t="s" s="2">
        <v>20</v>
      </c>
      <c r="AJ342" t="s" s="2">
        <v>116</v>
      </c>
      <c r="AK342" t="s" s="2">
        <v>20</v>
      </c>
      <c r="AL342" t="s" s="2">
        <v>20</v>
      </c>
      <c r="AM342" t="s" s="2">
        <v>105</v>
      </c>
    </row>
    <row r="343" hidden="true">
      <c r="A343" t="s" s="2">
        <v>1055</v>
      </c>
      <c r="B343" t="s" s="2">
        <v>1056</v>
      </c>
      <c r="C343" s="2"/>
      <c r="D343" t="s" s="2">
        <v>20</v>
      </c>
      <c r="E343" s="2"/>
      <c r="F343" t="s" s="2">
        <v>87</v>
      </c>
      <c r="G343" t="s" s="2">
        <v>87</v>
      </c>
      <c r="H343" t="s" s="2">
        <v>20</v>
      </c>
      <c r="I343" t="s" s="2">
        <v>20</v>
      </c>
      <c r="J343" t="s" s="2">
        <v>88</v>
      </c>
      <c r="K343" t="s" s="2">
        <v>129</v>
      </c>
      <c r="L343" t="s" s="2">
        <v>248</v>
      </c>
      <c r="M343" t="s" s="2">
        <v>249</v>
      </c>
      <c r="N343" t="s" s="2">
        <v>250</v>
      </c>
      <c r="O343" t="s" s="2">
        <v>251</v>
      </c>
      <c r="P343" t="s" s="2">
        <v>20</v>
      </c>
      <c r="Q343" s="2"/>
      <c r="R343" t="s" s="2">
        <v>20</v>
      </c>
      <c r="S343" t="s" s="2">
        <v>1057</v>
      </c>
      <c r="T343" t="s" s="2">
        <v>20</v>
      </c>
      <c r="U343" t="s" s="2">
        <v>20</v>
      </c>
      <c r="V343" t="s" s="2">
        <v>20</v>
      </c>
      <c r="W343" t="s" s="2">
        <v>20</v>
      </c>
      <c r="X343" t="s" s="2">
        <v>20</v>
      </c>
      <c r="Y343" t="s" s="2">
        <v>20</v>
      </c>
      <c r="Z343" t="s" s="2">
        <v>20</v>
      </c>
      <c r="AA343" t="s" s="2">
        <v>20</v>
      </c>
      <c r="AB343" t="s" s="2">
        <v>20</v>
      </c>
      <c r="AC343" t="s" s="2">
        <v>20</v>
      </c>
      <c r="AD343" t="s" s="2">
        <v>20</v>
      </c>
      <c r="AE343" t="s" s="2">
        <v>20</v>
      </c>
      <c r="AF343" t="s" s="2">
        <v>253</v>
      </c>
      <c r="AG343" t="s" s="2">
        <v>77</v>
      </c>
      <c r="AH343" t="s" s="2">
        <v>87</v>
      </c>
      <c r="AI343" t="s" s="2">
        <v>20</v>
      </c>
      <c r="AJ343" t="s" s="2">
        <v>99</v>
      </c>
      <c r="AK343" t="s" s="2">
        <v>20</v>
      </c>
      <c r="AL343" t="s" s="2">
        <v>20</v>
      </c>
      <c r="AM343" t="s" s="2">
        <v>254</v>
      </c>
    </row>
    <row r="344" hidden="true">
      <c r="A344" t="s" s="2">
        <v>1058</v>
      </c>
      <c r="B344" t="s" s="2">
        <v>1059</v>
      </c>
      <c r="C344" s="2"/>
      <c r="D344" t="s" s="2">
        <v>20</v>
      </c>
      <c r="E344" s="2"/>
      <c r="F344" t="s" s="2">
        <v>77</v>
      </c>
      <c r="G344" t="s" s="2">
        <v>87</v>
      </c>
      <c r="H344" t="s" s="2">
        <v>20</v>
      </c>
      <c r="I344" t="s" s="2">
        <v>20</v>
      </c>
      <c r="J344" t="s" s="2">
        <v>88</v>
      </c>
      <c r="K344" t="s" s="2">
        <v>101</v>
      </c>
      <c r="L344" t="s" s="2">
        <v>256</v>
      </c>
      <c r="M344" t="s" s="2">
        <v>257</v>
      </c>
      <c r="N344" t="s" s="2">
        <v>258</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259</v>
      </c>
      <c r="AG344" t="s" s="2">
        <v>77</v>
      </c>
      <c r="AH344" t="s" s="2">
        <v>87</v>
      </c>
      <c r="AI344" t="s" s="2">
        <v>20</v>
      </c>
      <c r="AJ344" t="s" s="2">
        <v>99</v>
      </c>
      <c r="AK344" t="s" s="2">
        <v>20</v>
      </c>
      <c r="AL344" t="s" s="2">
        <v>20</v>
      </c>
      <c r="AM344" t="s" s="2">
        <v>260</v>
      </c>
    </row>
    <row r="345" hidden="true">
      <c r="A345" t="s" s="2">
        <v>1060</v>
      </c>
      <c r="B345" t="s" s="2">
        <v>1061</v>
      </c>
      <c r="C345" s="2"/>
      <c r="D345" t="s" s="2">
        <v>20</v>
      </c>
      <c r="E345" s="2"/>
      <c r="F345" t="s" s="2">
        <v>87</v>
      </c>
      <c r="G345" t="s" s="2">
        <v>87</v>
      </c>
      <c r="H345" t="s" s="2">
        <v>20</v>
      </c>
      <c r="I345" t="s" s="2">
        <v>20</v>
      </c>
      <c r="J345" t="s" s="2">
        <v>88</v>
      </c>
      <c r="K345" t="s" s="2">
        <v>163</v>
      </c>
      <c r="L345" t="s" s="2">
        <v>1062</v>
      </c>
      <c r="M345" t="s" s="2">
        <v>263</v>
      </c>
      <c r="N345" s="2"/>
      <c r="O345" t="s" s="2">
        <v>264</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265</v>
      </c>
      <c r="AG345" t="s" s="2">
        <v>77</v>
      </c>
      <c r="AH345" t="s" s="2">
        <v>87</v>
      </c>
      <c r="AI345" t="s" s="2">
        <v>20</v>
      </c>
      <c r="AJ345" t="s" s="2">
        <v>99</v>
      </c>
      <c r="AK345" t="s" s="2">
        <v>20</v>
      </c>
      <c r="AL345" t="s" s="2">
        <v>20</v>
      </c>
      <c r="AM345" t="s" s="2">
        <v>266</v>
      </c>
    </row>
    <row r="346" hidden="true">
      <c r="A346" t="s" s="2">
        <v>1063</v>
      </c>
      <c r="B346" t="s" s="2">
        <v>1064</v>
      </c>
      <c r="C346" s="2"/>
      <c r="D346" t="s" s="2">
        <v>20</v>
      </c>
      <c r="E346" s="2"/>
      <c r="F346" t="s" s="2">
        <v>77</v>
      </c>
      <c r="G346" t="s" s="2">
        <v>87</v>
      </c>
      <c r="H346" t="s" s="2">
        <v>20</v>
      </c>
      <c r="I346" t="s" s="2">
        <v>20</v>
      </c>
      <c r="J346" t="s" s="2">
        <v>88</v>
      </c>
      <c r="K346" t="s" s="2">
        <v>101</v>
      </c>
      <c r="L346" t="s" s="2">
        <v>268</v>
      </c>
      <c r="M346" t="s" s="2">
        <v>269</v>
      </c>
      <c r="N346" s="2"/>
      <c r="O346" t="s" s="2">
        <v>270</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271</v>
      </c>
      <c r="AG346" t="s" s="2">
        <v>77</v>
      </c>
      <c r="AH346" t="s" s="2">
        <v>87</v>
      </c>
      <c r="AI346" t="s" s="2">
        <v>20</v>
      </c>
      <c r="AJ346" t="s" s="2">
        <v>99</v>
      </c>
      <c r="AK346" t="s" s="2">
        <v>20</v>
      </c>
      <c r="AL346" t="s" s="2">
        <v>20</v>
      </c>
      <c r="AM346" t="s" s="2">
        <v>272</v>
      </c>
    </row>
    <row r="347" hidden="true">
      <c r="A347" t="s" s="2">
        <v>1065</v>
      </c>
      <c r="B347" t="s" s="2">
        <v>1066</v>
      </c>
      <c r="C347" s="2"/>
      <c r="D347" t="s" s="2">
        <v>20</v>
      </c>
      <c r="E347" s="2"/>
      <c r="F347" t="s" s="2">
        <v>77</v>
      </c>
      <c r="G347" t="s" s="2">
        <v>87</v>
      </c>
      <c r="H347" t="s" s="2">
        <v>20</v>
      </c>
      <c r="I347" t="s" s="2">
        <v>20</v>
      </c>
      <c r="J347" t="s" s="2">
        <v>88</v>
      </c>
      <c r="K347" t="s" s="2">
        <v>274</v>
      </c>
      <c r="L347" t="s" s="2">
        <v>275</v>
      </c>
      <c r="M347" t="s" s="2">
        <v>276</v>
      </c>
      <c r="N347" t="s" s="2">
        <v>277</v>
      </c>
      <c r="O347" t="s" s="2">
        <v>278</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279</v>
      </c>
      <c r="AG347" t="s" s="2">
        <v>77</v>
      </c>
      <c r="AH347" t="s" s="2">
        <v>87</v>
      </c>
      <c r="AI347" t="s" s="2">
        <v>20</v>
      </c>
      <c r="AJ347" t="s" s="2">
        <v>99</v>
      </c>
      <c r="AK347" t="s" s="2">
        <v>20</v>
      </c>
      <c r="AL347" t="s" s="2">
        <v>20</v>
      </c>
      <c r="AM347" t="s" s="2">
        <v>280</v>
      </c>
    </row>
    <row r="348" hidden="true">
      <c r="A348" t="s" s="2">
        <v>1067</v>
      </c>
      <c r="B348" t="s" s="2">
        <v>1068</v>
      </c>
      <c r="C348" s="2"/>
      <c r="D348" t="s" s="2">
        <v>20</v>
      </c>
      <c r="E348" s="2"/>
      <c r="F348" t="s" s="2">
        <v>77</v>
      </c>
      <c r="G348" t="s" s="2">
        <v>87</v>
      </c>
      <c r="H348" t="s" s="2">
        <v>20</v>
      </c>
      <c r="I348" t="s" s="2">
        <v>20</v>
      </c>
      <c r="J348" t="s" s="2">
        <v>88</v>
      </c>
      <c r="K348" t="s" s="2">
        <v>101</v>
      </c>
      <c r="L348" t="s" s="2">
        <v>282</v>
      </c>
      <c r="M348" t="s" s="2">
        <v>283</v>
      </c>
      <c r="N348" t="s" s="2">
        <v>284</v>
      </c>
      <c r="O348" t="s" s="2">
        <v>285</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286</v>
      </c>
      <c r="AG348" t="s" s="2">
        <v>77</v>
      </c>
      <c r="AH348" t="s" s="2">
        <v>87</v>
      </c>
      <c r="AI348" t="s" s="2">
        <v>20</v>
      </c>
      <c r="AJ348" t="s" s="2">
        <v>99</v>
      </c>
      <c r="AK348" t="s" s="2">
        <v>20</v>
      </c>
      <c r="AL348" t="s" s="2">
        <v>20</v>
      </c>
      <c r="AM348" t="s" s="2">
        <v>287</v>
      </c>
    </row>
    <row r="349" hidden="true">
      <c r="A349" t="s" s="2">
        <v>1069</v>
      </c>
      <c r="B349" t="s" s="2">
        <v>1033</v>
      </c>
      <c r="C349" t="s" s="2">
        <v>1070</v>
      </c>
      <c r="D349" t="s" s="2">
        <v>20</v>
      </c>
      <c r="E349" s="2"/>
      <c r="F349" t="s" s="2">
        <v>77</v>
      </c>
      <c r="G349" t="s" s="2">
        <v>87</v>
      </c>
      <c r="H349" t="s" s="2">
        <v>88</v>
      </c>
      <c r="I349" t="s" s="2">
        <v>20</v>
      </c>
      <c r="J349" t="s" s="2">
        <v>20</v>
      </c>
      <c r="K349" t="s" s="2">
        <v>221</v>
      </c>
      <c r="L349" t="s" s="2">
        <v>1071</v>
      </c>
      <c r="M349" t="s" s="2">
        <v>1035</v>
      </c>
      <c r="N349" t="s" s="2">
        <v>1036</v>
      </c>
      <c r="O349" t="s" s="2">
        <v>1037</v>
      </c>
      <c r="P349" t="s" s="2">
        <v>20</v>
      </c>
      <c r="Q349" s="2"/>
      <c r="R349" t="s" s="2">
        <v>20</v>
      </c>
      <c r="S349" t="s" s="2">
        <v>20</v>
      </c>
      <c r="T349" t="s" s="2">
        <v>20</v>
      </c>
      <c r="U349" t="s" s="2">
        <v>20</v>
      </c>
      <c r="V349" t="s" s="2">
        <v>20</v>
      </c>
      <c r="W349" t="s" s="2">
        <v>20</v>
      </c>
      <c r="X349" t="s" s="2">
        <v>215</v>
      </c>
      <c r="Y349" s="2"/>
      <c r="Z349" t="s" s="2">
        <v>1072</v>
      </c>
      <c r="AA349" t="s" s="2">
        <v>20</v>
      </c>
      <c r="AB349" t="s" s="2">
        <v>20</v>
      </c>
      <c r="AC349" t="s" s="2">
        <v>20</v>
      </c>
      <c r="AD349" t="s" s="2">
        <v>20</v>
      </c>
      <c r="AE349" t="s" s="2">
        <v>20</v>
      </c>
      <c r="AF349" t="s" s="2">
        <v>1033</v>
      </c>
      <c r="AG349" t="s" s="2">
        <v>77</v>
      </c>
      <c r="AH349" t="s" s="2">
        <v>78</v>
      </c>
      <c r="AI349" t="s" s="2">
        <v>20</v>
      </c>
      <c r="AJ349" t="s" s="2">
        <v>99</v>
      </c>
      <c r="AK349" t="s" s="2">
        <v>20</v>
      </c>
      <c r="AL349" t="s" s="2">
        <v>20</v>
      </c>
      <c r="AM349" t="s" s="2">
        <v>20</v>
      </c>
    </row>
    <row r="350" hidden="true">
      <c r="A350" t="s" s="2">
        <v>1073</v>
      </c>
      <c r="B350" t="s" s="2">
        <v>1046</v>
      </c>
      <c r="C350" s="2"/>
      <c r="D350" t="s" s="2">
        <v>20</v>
      </c>
      <c r="E350" s="2"/>
      <c r="F350" t="s" s="2">
        <v>77</v>
      </c>
      <c r="G350" t="s" s="2">
        <v>87</v>
      </c>
      <c r="H350" t="s" s="2">
        <v>20</v>
      </c>
      <c r="I350" t="s" s="2">
        <v>20</v>
      </c>
      <c r="J350" t="s" s="2">
        <v>20</v>
      </c>
      <c r="K350" t="s" s="2">
        <v>101</v>
      </c>
      <c r="L350" t="s" s="2">
        <v>102</v>
      </c>
      <c r="M350" t="s" s="2">
        <v>103</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104</v>
      </c>
      <c r="AG350" t="s" s="2">
        <v>77</v>
      </c>
      <c r="AH350" t="s" s="2">
        <v>87</v>
      </c>
      <c r="AI350" t="s" s="2">
        <v>20</v>
      </c>
      <c r="AJ350" t="s" s="2">
        <v>20</v>
      </c>
      <c r="AK350" t="s" s="2">
        <v>20</v>
      </c>
      <c r="AL350" t="s" s="2">
        <v>20</v>
      </c>
      <c r="AM350" t="s" s="2">
        <v>105</v>
      </c>
    </row>
    <row r="351" hidden="true">
      <c r="A351" t="s" s="2">
        <v>1074</v>
      </c>
      <c r="B351" t="s" s="2">
        <v>1048</v>
      </c>
      <c r="C351" s="2"/>
      <c r="D351" t="s" s="2">
        <v>107</v>
      </c>
      <c r="E351" s="2"/>
      <c r="F351" t="s" s="2">
        <v>77</v>
      </c>
      <c r="G351" t="s" s="2">
        <v>78</v>
      </c>
      <c r="H351" t="s" s="2">
        <v>20</v>
      </c>
      <c r="I351" t="s" s="2">
        <v>20</v>
      </c>
      <c r="J351" t="s" s="2">
        <v>20</v>
      </c>
      <c r="K351" t="s" s="2">
        <v>108</v>
      </c>
      <c r="L351" t="s" s="2">
        <v>109</v>
      </c>
      <c r="M351" t="s" s="2">
        <v>110</v>
      </c>
      <c r="N351" t="s" s="2">
        <v>111</v>
      </c>
      <c r="O351" s="2"/>
      <c r="P351" t="s" s="2">
        <v>20</v>
      </c>
      <c r="Q351" s="2"/>
      <c r="R351" t="s" s="2">
        <v>20</v>
      </c>
      <c r="S351" t="s" s="2">
        <v>20</v>
      </c>
      <c r="T351" t="s" s="2">
        <v>20</v>
      </c>
      <c r="U351" t="s" s="2">
        <v>20</v>
      </c>
      <c r="V351" t="s" s="2">
        <v>20</v>
      </c>
      <c r="W351" t="s" s="2">
        <v>20</v>
      </c>
      <c r="X351" t="s" s="2">
        <v>20</v>
      </c>
      <c r="Y351" t="s" s="2">
        <v>20</v>
      </c>
      <c r="Z351" t="s" s="2">
        <v>20</v>
      </c>
      <c r="AA351" t="s" s="2">
        <v>20</v>
      </c>
      <c r="AB351" t="s" s="2">
        <v>112</v>
      </c>
      <c r="AC351" t="s" s="2">
        <v>113</v>
      </c>
      <c r="AD351" t="s" s="2">
        <v>20</v>
      </c>
      <c r="AE351" t="s" s="2">
        <v>114</v>
      </c>
      <c r="AF351" t="s" s="2">
        <v>115</v>
      </c>
      <c r="AG351" t="s" s="2">
        <v>77</v>
      </c>
      <c r="AH351" t="s" s="2">
        <v>78</v>
      </c>
      <c r="AI351" t="s" s="2">
        <v>20</v>
      </c>
      <c r="AJ351" t="s" s="2">
        <v>116</v>
      </c>
      <c r="AK351" t="s" s="2">
        <v>20</v>
      </c>
      <c r="AL351" t="s" s="2">
        <v>20</v>
      </c>
      <c r="AM351" t="s" s="2">
        <v>105</v>
      </c>
    </row>
    <row r="352" hidden="true">
      <c r="A352" t="s" s="2">
        <v>1075</v>
      </c>
      <c r="B352" t="s" s="2">
        <v>1050</v>
      </c>
      <c r="C352" s="2"/>
      <c r="D352" t="s" s="2">
        <v>20</v>
      </c>
      <c r="E352" s="2"/>
      <c r="F352" t="s" s="2">
        <v>87</v>
      </c>
      <c r="G352" t="s" s="2">
        <v>87</v>
      </c>
      <c r="H352" t="s" s="2">
        <v>20</v>
      </c>
      <c r="I352" t="s" s="2">
        <v>20</v>
      </c>
      <c r="J352" t="s" s="2">
        <v>88</v>
      </c>
      <c r="K352" t="s" s="2">
        <v>141</v>
      </c>
      <c r="L352" t="s" s="2">
        <v>239</v>
      </c>
      <c r="M352" t="s" s="2">
        <v>240</v>
      </c>
      <c r="N352" t="s" s="2">
        <v>241</v>
      </c>
      <c r="O352" t="s" s="2">
        <v>242</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243</v>
      </c>
      <c r="AG352" t="s" s="2">
        <v>77</v>
      </c>
      <c r="AH352" t="s" s="2">
        <v>78</v>
      </c>
      <c r="AI352" t="s" s="2">
        <v>20</v>
      </c>
      <c r="AJ352" t="s" s="2">
        <v>99</v>
      </c>
      <c r="AK352" t="s" s="2">
        <v>20</v>
      </c>
      <c r="AL352" t="s" s="2">
        <v>20</v>
      </c>
      <c r="AM352" t="s" s="2">
        <v>244</v>
      </c>
    </row>
    <row r="353" hidden="true">
      <c r="A353" t="s" s="2">
        <v>1076</v>
      </c>
      <c r="B353" t="s" s="2">
        <v>1052</v>
      </c>
      <c r="C353" s="2"/>
      <c r="D353" t="s" s="2">
        <v>20</v>
      </c>
      <c r="E353" s="2"/>
      <c r="F353" t="s" s="2">
        <v>77</v>
      </c>
      <c r="G353" t="s" s="2">
        <v>87</v>
      </c>
      <c r="H353" t="s" s="2">
        <v>20</v>
      </c>
      <c r="I353" t="s" s="2">
        <v>20</v>
      </c>
      <c r="J353" t="s" s="2">
        <v>20</v>
      </c>
      <c r="K353" t="s" s="2">
        <v>101</v>
      </c>
      <c r="L353" t="s" s="2">
        <v>102</v>
      </c>
      <c r="M353" t="s" s="2">
        <v>103</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104</v>
      </c>
      <c r="AG353" t="s" s="2">
        <v>77</v>
      </c>
      <c r="AH353" t="s" s="2">
        <v>87</v>
      </c>
      <c r="AI353" t="s" s="2">
        <v>20</v>
      </c>
      <c r="AJ353" t="s" s="2">
        <v>20</v>
      </c>
      <c r="AK353" t="s" s="2">
        <v>20</v>
      </c>
      <c r="AL353" t="s" s="2">
        <v>20</v>
      </c>
      <c r="AM353" t="s" s="2">
        <v>105</v>
      </c>
    </row>
    <row r="354" hidden="true">
      <c r="A354" t="s" s="2">
        <v>1077</v>
      </c>
      <c r="B354" t="s" s="2">
        <v>1054</v>
      </c>
      <c r="C354" s="2"/>
      <c r="D354" t="s" s="2">
        <v>107</v>
      </c>
      <c r="E354" s="2"/>
      <c r="F354" t="s" s="2">
        <v>77</v>
      </c>
      <c r="G354" t="s" s="2">
        <v>78</v>
      </c>
      <c r="H354" t="s" s="2">
        <v>20</v>
      </c>
      <c r="I354" t="s" s="2">
        <v>20</v>
      </c>
      <c r="J354" t="s" s="2">
        <v>20</v>
      </c>
      <c r="K354" t="s" s="2">
        <v>108</v>
      </c>
      <c r="L354" t="s" s="2">
        <v>109</v>
      </c>
      <c r="M354" t="s" s="2">
        <v>110</v>
      </c>
      <c r="N354" t="s" s="2">
        <v>111</v>
      </c>
      <c r="O354" s="2"/>
      <c r="P354" t="s" s="2">
        <v>20</v>
      </c>
      <c r="Q354" s="2"/>
      <c r="R354" t="s" s="2">
        <v>20</v>
      </c>
      <c r="S354" t="s" s="2">
        <v>20</v>
      </c>
      <c r="T354" t="s" s="2">
        <v>20</v>
      </c>
      <c r="U354" t="s" s="2">
        <v>20</v>
      </c>
      <c r="V354" t="s" s="2">
        <v>20</v>
      </c>
      <c r="W354" t="s" s="2">
        <v>20</v>
      </c>
      <c r="X354" t="s" s="2">
        <v>20</v>
      </c>
      <c r="Y354" t="s" s="2">
        <v>20</v>
      </c>
      <c r="Z354" t="s" s="2">
        <v>20</v>
      </c>
      <c r="AA354" t="s" s="2">
        <v>20</v>
      </c>
      <c r="AB354" t="s" s="2">
        <v>112</v>
      </c>
      <c r="AC354" t="s" s="2">
        <v>113</v>
      </c>
      <c r="AD354" t="s" s="2">
        <v>20</v>
      </c>
      <c r="AE354" t="s" s="2">
        <v>114</v>
      </c>
      <c r="AF354" t="s" s="2">
        <v>115</v>
      </c>
      <c r="AG354" t="s" s="2">
        <v>77</v>
      </c>
      <c r="AH354" t="s" s="2">
        <v>78</v>
      </c>
      <c r="AI354" t="s" s="2">
        <v>20</v>
      </c>
      <c r="AJ354" t="s" s="2">
        <v>116</v>
      </c>
      <c r="AK354" t="s" s="2">
        <v>20</v>
      </c>
      <c r="AL354" t="s" s="2">
        <v>20</v>
      </c>
      <c r="AM354" t="s" s="2">
        <v>105</v>
      </c>
    </row>
    <row r="355" hidden="true">
      <c r="A355" t="s" s="2">
        <v>1078</v>
      </c>
      <c r="B355" t="s" s="2">
        <v>1056</v>
      </c>
      <c r="C355" s="2"/>
      <c r="D355" t="s" s="2">
        <v>20</v>
      </c>
      <c r="E355" s="2"/>
      <c r="F355" t="s" s="2">
        <v>87</v>
      </c>
      <c r="G355" t="s" s="2">
        <v>87</v>
      </c>
      <c r="H355" t="s" s="2">
        <v>20</v>
      </c>
      <c r="I355" t="s" s="2">
        <v>20</v>
      </c>
      <c r="J355" t="s" s="2">
        <v>88</v>
      </c>
      <c r="K355" t="s" s="2">
        <v>129</v>
      </c>
      <c r="L355" t="s" s="2">
        <v>248</v>
      </c>
      <c r="M355" t="s" s="2">
        <v>249</v>
      </c>
      <c r="N355" t="s" s="2">
        <v>250</v>
      </c>
      <c r="O355" t="s" s="2">
        <v>251</v>
      </c>
      <c r="P355" t="s" s="2">
        <v>20</v>
      </c>
      <c r="Q355" s="2"/>
      <c r="R355" t="s" s="2">
        <v>20</v>
      </c>
      <c r="S355" t="s" s="2">
        <v>1079</v>
      </c>
      <c r="T355" t="s" s="2">
        <v>20</v>
      </c>
      <c r="U355" t="s" s="2">
        <v>20</v>
      </c>
      <c r="V355" t="s" s="2">
        <v>20</v>
      </c>
      <c r="W355" t="s" s="2">
        <v>20</v>
      </c>
      <c r="X355" t="s" s="2">
        <v>20</v>
      </c>
      <c r="Y355" t="s" s="2">
        <v>20</v>
      </c>
      <c r="Z355" t="s" s="2">
        <v>20</v>
      </c>
      <c r="AA355" t="s" s="2">
        <v>20</v>
      </c>
      <c r="AB355" t="s" s="2">
        <v>20</v>
      </c>
      <c r="AC355" t="s" s="2">
        <v>20</v>
      </c>
      <c r="AD355" t="s" s="2">
        <v>20</v>
      </c>
      <c r="AE355" t="s" s="2">
        <v>20</v>
      </c>
      <c r="AF355" t="s" s="2">
        <v>253</v>
      </c>
      <c r="AG355" t="s" s="2">
        <v>77</v>
      </c>
      <c r="AH355" t="s" s="2">
        <v>87</v>
      </c>
      <c r="AI355" t="s" s="2">
        <v>20</v>
      </c>
      <c r="AJ355" t="s" s="2">
        <v>99</v>
      </c>
      <c r="AK355" t="s" s="2">
        <v>20</v>
      </c>
      <c r="AL355" t="s" s="2">
        <v>20</v>
      </c>
      <c r="AM355" t="s" s="2">
        <v>254</v>
      </c>
    </row>
    <row r="356" hidden="true">
      <c r="A356" t="s" s="2">
        <v>1080</v>
      </c>
      <c r="B356" t="s" s="2">
        <v>1059</v>
      </c>
      <c r="C356" s="2"/>
      <c r="D356" t="s" s="2">
        <v>20</v>
      </c>
      <c r="E356" s="2"/>
      <c r="F356" t="s" s="2">
        <v>77</v>
      </c>
      <c r="G356" t="s" s="2">
        <v>87</v>
      </c>
      <c r="H356" t="s" s="2">
        <v>20</v>
      </c>
      <c r="I356" t="s" s="2">
        <v>20</v>
      </c>
      <c r="J356" t="s" s="2">
        <v>88</v>
      </c>
      <c r="K356" t="s" s="2">
        <v>101</v>
      </c>
      <c r="L356" t="s" s="2">
        <v>256</v>
      </c>
      <c r="M356" t="s" s="2">
        <v>257</v>
      </c>
      <c r="N356" t="s" s="2">
        <v>258</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259</v>
      </c>
      <c r="AG356" t="s" s="2">
        <v>77</v>
      </c>
      <c r="AH356" t="s" s="2">
        <v>87</v>
      </c>
      <c r="AI356" t="s" s="2">
        <v>20</v>
      </c>
      <c r="AJ356" t="s" s="2">
        <v>99</v>
      </c>
      <c r="AK356" t="s" s="2">
        <v>20</v>
      </c>
      <c r="AL356" t="s" s="2">
        <v>20</v>
      </c>
      <c r="AM356" t="s" s="2">
        <v>260</v>
      </c>
    </row>
    <row r="357" hidden="true">
      <c r="A357" t="s" s="2">
        <v>1081</v>
      </c>
      <c r="B357" t="s" s="2">
        <v>1061</v>
      </c>
      <c r="C357" s="2"/>
      <c r="D357" t="s" s="2">
        <v>20</v>
      </c>
      <c r="E357" s="2"/>
      <c r="F357" t="s" s="2">
        <v>87</v>
      </c>
      <c r="G357" t="s" s="2">
        <v>87</v>
      </c>
      <c r="H357" t="s" s="2">
        <v>88</v>
      </c>
      <c r="I357" t="s" s="2">
        <v>20</v>
      </c>
      <c r="J357" t="s" s="2">
        <v>88</v>
      </c>
      <c r="K357" t="s" s="2">
        <v>163</v>
      </c>
      <c r="L357" t="s" s="2">
        <v>1082</v>
      </c>
      <c r="M357" t="s" s="2">
        <v>263</v>
      </c>
      <c r="N357" s="2"/>
      <c r="O357" t="s" s="2">
        <v>264</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265</v>
      </c>
      <c r="AG357" t="s" s="2">
        <v>77</v>
      </c>
      <c r="AH357" t="s" s="2">
        <v>87</v>
      </c>
      <c r="AI357" t="s" s="2">
        <v>20</v>
      </c>
      <c r="AJ357" t="s" s="2">
        <v>99</v>
      </c>
      <c r="AK357" t="s" s="2">
        <v>20</v>
      </c>
      <c r="AL357" t="s" s="2">
        <v>20</v>
      </c>
      <c r="AM357" t="s" s="2">
        <v>266</v>
      </c>
    </row>
    <row r="358" hidden="true">
      <c r="A358" t="s" s="2">
        <v>1083</v>
      </c>
      <c r="B358" t="s" s="2">
        <v>1064</v>
      </c>
      <c r="C358" s="2"/>
      <c r="D358" t="s" s="2">
        <v>20</v>
      </c>
      <c r="E358" s="2"/>
      <c r="F358" t="s" s="2">
        <v>77</v>
      </c>
      <c r="G358" t="s" s="2">
        <v>87</v>
      </c>
      <c r="H358" t="s" s="2">
        <v>20</v>
      </c>
      <c r="I358" t="s" s="2">
        <v>20</v>
      </c>
      <c r="J358" t="s" s="2">
        <v>88</v>
      </c>
      <c r="K358" t="s" s="2">
        <v>101</v>
      </c>
      <c r="L358" t="s" s="2">
        <v>268</v>
      </c>
      <c r="M358" t="s" s="2">
        <v>269</v>
      </c>
      <c r="N358" s="2"/>
      <c r="O358" t="s" s="2">
        <v>270</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271</v>
      </c>
      <c r="AG358" t="s" s="2">
        <v>77</v>
      </c>
      <c r="AH358" t="s" s="2">
        <v>87</v>
      </c>
      <c r="AI358" t="s" s="2">
        <v>20</v>
      </c>
      <c r="AJ358" t="s" s="2">
        <v>99</v>
      </c>
      <c r="AK358" t="s" s="2">
        <v>20</v>
      </c>
      <c r="AL358" t="s" s="2">
        <v>20</v>
      </c>
      <c r="AM358" t="s" s="2">
        <v>272</v>
      </c>
    </row>
    <row r="359" hidden="true">
      <c r="A359" t="s" s="2">
        <v>1084</v>
      </c>
      <c r="B359" t="s" s="2">
        <v>1066</v>
      </c>
      <c r="C359" s="2"/>
      <c r="D359" t="s" s="2">
        <v>20</v>
      </c>
      <c r="E359" s="2"/>
      <c r="F359" t="s" s="2">
        <v>77</v>
      </c>
      <c r="G359" t="s" s="2">
        <v>87</v>
      </c>
      <c r="H359" t="s" s="2">
        <v>20</v>
      </c>
      <c r="I359" t="s" s="2">
        <v>20</v>
      </c>
      <c r="J359" t="s" s="2">
        <v>88</v>
      </c>
      <c r="K359" t="s" s="2">
        <v>274</v>
      </c>
      <c r="L359" t="s" s="2">
        <v>275</v>
      </c>
      <c r="M359" t="s" s="2">
        <v>276</v>
      </c>
      <c r="N359" t="s" s="2">
        <v>277</v>
      </c>
      <c r="O359" t="s" s="2">
        <v>278</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279</v>
      </c>
      <c r="AG359" t="s" s="2">
        <v>77</v>
      </c>
      <c r="AH359" t="s" s="2">
        <v>87</v>
      </c>
      <c r="AI359" t="s" s="2">
        <v>20</v>
      </c>
      <c r="AJ359" t="s" s="2">
        <v>99</v>
      </c>
      <c r="AK359" t="s" s="2">
        <v>20</v>
      </c>
      <c r="AL359" t="s" s="2">
        <v>20</v>
      </c>
      <c r="AM359" t="s" s="2">
        <v>280</v>
      </c>
    </row>
    <row r="360" hidden="true">
      <c r="A360" t="s" s="2">
        <v>1085</v>
      </c>
      <c r="B360" t="s" s="2">
        <v>1068</v>
      </c>
      <c r="C360" s="2"/>
      <c r="D360" t="s" s="2">
        <v>20</v>
      </c>
      <c r="E360" s="2"/>
      <c r="F360" t="s" s="2">
        <v>77</v>
      </c>
      <c r="G360" t="s" s="2">
        <v>87</v>
      </c>
      <c r="H360" t="s" s="2">
        <v>20</v>
      </c>
      <c r="I360" t="s" s="2">
        <v>20</v>
      </c>
      <c r="J360" t="s" s="2">
        <v>88</v>
      </c>
      <c r="K360" t="s" s="2">
        <v>101</v>
      </c>
      <c r="L360" t="s" s="2">
        <v>282</v>
      </c>
      <c r="M360" t="s" s="2">
        <v>283</v>
      </c>
      <c r="N360" t="s" s="2">
        <v>284</v>
      </c>
      <c r="O360" t="s" s="2">
        <v>285</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286</v>
      </c>
      <c r="AG360" t="s" s="2">
        <v>77</v>
      </c>
      <c r="AH360" t="s" s="2">
        <v>87</v>
      </c>
      <c r="AI360" t="s" s="2">
        <v>20</v>
      </c>
      <c r="AJ360" t="s" s="2">
        <v>99</v>
      </c>
      <c r="AK360" t="s" s="2">
        <v>20</v>
      </c>
      <c r="AL360" t="s" s="2">
        <v>20</v>
      </c>
      <c r="AM360" t="s" s="2">
        <v>287</v>
      </c>
    </row>
    <row r="361" hidden="true">
      <c r="A361" t="s" s="2">
        <v>1086</v>
      </c>
      <c r="B361" t="s" s="2">
        <v>1086</v>
      </c>
      <c r="C361" s="2"/>
      <c r="D361" t="s" s="2">
        <v>20</v>
      </c>
      <c r="E361" s="2"/>
      <c r="F361" t="s" s="2">
        <v>87</v>
      </c>
      <c r="G361" t="s" s="2">
        <v>87</v>
      </c>
      <c r="H361" t="s" s="2">
        <v>88</v>
      </c>
      <c r="I361" t="s" s="2">
        <v>20</v>
      </c>
      <c r="J361" t="s" s="2">
        <v>20</v>
      </c>
      <c r="K361" t="s" s="2">
        <v>221</v>
      </c>
      <c r="L361" t="s" s="2">
        <v>1087</v>
      </c>
      <c r="M361" t="s" s="2">
        <v>1088</v>
      </c>
      <c r="N361" t="s" s="2">
        <v>1089</v>
      </c>
      <c r="O361" t="s" s="2">
        <v>1090</v>
      </c>
      <c r="P361" t="s" s="2">
        <v>20</v>
      </c>
      <c r="Q361" s="2"/>
      <c r="R361" t="s" s="2">
        <v>20</v>
      </c>
      <c r="S361" t="s" s="2">
        <v>20</v>
      </c>
      <c r="T361" t="s" s="2">
        <v>20</v>
      </c>
      <c r="U361" t="s" s="2">
        <v>20</v>
      </c>
      <c r="V361" t="s" s="2">
        <v>20</v>
      </c>
      <c r="W361" t="s" s="2">
        <v>20</v>
      </c>
      <c r="X361" t="s" s="2">
        <v>153</v>
      </c>
      <c r="Y361" t="s" s="2">
        <v>1091</v>
      </c>
      <c r="Z361" t="s" s="2">
        <v>1092</v>
      </c>
      <c r="AA361" t="s" s="2">
        <v>20</v>
      </c>
      <c r="AB361" t="s" s="2">
        <v>20</v>
      </c>
      <c r="AC361" t="s" s="2">
        <v>20</v>
      </c>
      <c r="AD361" t="s" s="2">
        <v>20</v>
      </c>
      <c r="AE361" t="s" s="2">
        <v>20</v>
      </c>
      <c r="AF361" t="s" s="2">
        <v>1086</v>
      </c>
      <c r="AG361" t="s" s="2">
        <v>77</v>
      </c>
      <c r="AH361" t="s" s="2">
        <v>78</v>
      </c>
      <c r="AI361" t="s" s="2">
        <v>1093</v>
      </c>
      <c r="AJ361" t="s" s="2">
        <v>1094</v>
      </c>
      <c r="AK361" t="s" s="2">
        <v>20</v>
      </c>
      <c r="AL361" t="s" s="2">
        <v>20</v>
      </c>
      <c r="AM361" t="s" s="2">
        <v>20</v>
      </c>
    </row>
    <row r="362" hidden="true">
      <c r="A362" t="s" s="2">
        <v>1095</v>
      </c>
      <c r="B362" t="s" s="2">
        <v>1095</v>
      </c>
      <c r="C362" s="2"/>
      <c r="D362" t="s" s="2">
        <v>20</v>
      </c>
      <c r="E362" s="2"/>
      <c r="F362" t="s" s="2">
        <v>77</v>
      </c>
      <c r="G362" t="s" s="2">
        <v>87</v>
      </c>
      <c r="H362" t="s" s="2">
        <v>20</v>
      </c>
      <c r="I362" t="s" s="2">
        <v>20</v>
      </c>
      <c r="J362" t="s" s="2">
        <v>20</v>
      </c>
      <c r="K362" t="s" s="2">
        <v>101</v>
      </c>
      <c r="L362" t="s" s="2">
        <v>102</v>
      </c>
      <c r="M362" t="s" s="2">
        <v>103</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104</v>
      </c>
      <c r="AG362" t="s" s="2">
        <v>77</v>
      </c>
      <c r="AH362" t="s" s="2">
        <v>87</v>
      </c>
      <c r="AI362" t="s" s="2">
        <v>20</v>
      </c>
      <c r="AJ362" t="s" s="2">
        <v>20</v>
      </c>
      <c r="AK362" t="s" s="2">
        <v>20</v>
      </c>
      <c r="AL362" t="s" s="2">
        <v>20</v>
      </c>
      <c r="AM362" t="s" s="2">
        <v>105</v>
      </c>
    </row>
    <row r="363" hidden="true">
      <c r="A363" t="s" s="2">
        <v>1096</v>
      </c>
      <c r="B363" t="s" s="2">
        <v>1096</v>
      </c>
      <c r="C363" s="2"/>
      <c r="D363" t="s" s="2">
        <v>107</v>
      </c>
      <c r="E363" s="2"/>
      <c r="F363" t="s" s="2">
        <v>77</v>
      </c>
      <c r="G363" t="s" s="2">
        <v>78</v>
      </c>
      <c r="H363" t="s" s="2">
        <v>20</v>
      </c>
      <c r="I363" t="s" s="2">
        <v>20</v>
      </c>
      <c r="J363" t="s" s="2">
        <v>20</v>
      </c>
      <c r="K363" t="s" s="2">
        <v>108</v>
      </c>
      <c r="L363" t="s" s="2">
        <v>109</v>
      </c>
      <c r="M363" t="s" s="2">
        <v>110</v>
      </c>
      <c r="N363" t="s" s="2">
        <v>111</v>
      </c>
      <c r="O363" s="2"/>
      <c r="P363" t="s" s="2">
        <v>20</v>
      </c>
      <c r="Q363" s="2"/>
      <c r="R363" t="s" s="2">
        <v>20</v>
      </c>
      <c r="S363" t="s" s="2">
        <v>20</v>
      </c>
      <c r="T363" t="s" s="2">
        <v>20</v>
      </c>
      <c r="U363" t="s" s="2">
        <v>20</v>
      </c>
      <c r="V363" t="s" s="2">
        <v>20</v>
      </c>
      <c r="W363" t="s" s="2">
        <v>20</v>
      </c>
      <c r="X363" t="s" s="2">
        <v>20</v>
      </c>
      <c r="Y363" t="s" s="2">
        <v>20</v>
      </c>
      <c r="Z363" t="s" s="2">
        <v>20</v>
      </c>
      <c r="AA363" t="s" s="2">
        <v>20</v>
      </c>
      <c r="AB363" t="s" s="2">
        <v>112</v>
      </c>
      <c r="AC363" t="s" s="2">
        <v>113</v>
      </c>
      <c r="AD363" t="s" s="2">
        <v>20</v>
      </c>
      <c r="AE363" t="s" s="2">
        <v>114</v>
      </c>
      <c r="AF363" t="s" s="2">
        <v>115</v>
      </c>
      <c r="AG363" t="s" s="2">
        <v>77</v>
      </c>
      <c r="AH363" t="s" s="2">
        <v>78</v>
      </c>
      <c r="AI363" t="s" s="2">
        <v>20</v>
      </c>
      <c r="AJ363" t="s" s="2">
        <v>116</v>
      </c>
      <c r="AK363" t="s" s="2">
        <v>20</v>
      </c>
      <c r="AL363" t="s" s="2">
        <v>20</v>
      </c>
      <c r="AM363" t="s" s="2">
        <v>105</v>
      </c>
    </row>
    <row r="364" hidden="true">
      <c r="A364" t="s" s="2">
        <v>1097</v>
      </c>
      <c r="B364" t="s" s="2">
        <v>1097</v>
      </c>
      <c r="C364" s="2"/>
      <c r="D364" t="s" s="2">
        <v>20</v>
      </c>
      <c r="E364" s="2"/>
      <c r="F364" t="s" s="2">
        <v>77</v>
      </c>
      <c r="G364" t="s" s="2">
        <v>87</v>
      </c>
      <c r="H364" t="s" s="2">
        <v>20</v>
      </c>
      <c r="I364" t="s" s="2">
        <v>20</v>
      </c>
      <c r="J364" t="s" s="2">
        <v>88</v>
      </c>
      <c r="K364" t="s" s="2">
        <v>141</v>
      </c>
      <c r="L364" t="s" s="2">
        <v>1098</v>
      </c>
      <c r="M364" t="s" s="2">
        <v>240</v>
      </c>
      <c r="N364" t="s" s="2">
        <v>241</v>
      </c>
      <c r="O364" t="s" s="2">
        <v>242</v>
      </c>
      <c r="P364" t="s" s="2">
        <v>20</v>
      </c>
      <c r="Q364" s="2"/>
      <c r="R364" t="s" s="2">
        <v>20</v>
      </c>
      <c r="S364" t="s" s="2">
        <v>20</v>
      </c>
      <c r="T364" t="s" s="2">
        <v>20</v>
      </c>
      <c r="U364" t="s" s="2">
        <v>20</v>
      </c>
      <c r="V364" t="s" s="2">
        <v>20</v>
      </c>
      <c r="W364" t="s" s="2">
        <v>20</v>
      </c>
      <c r="X364" t="s" s="2">
        <v>215</v>
      </c>
      <c r="Y364" s="2"/>
      <c r="Z364" t="s" s="2">
        <v>1099</v>
      </c>
      <c r="AA364" t="s" s="2">
        <v>20</v>
      </c>
      <c r="AB364" t="s" s="2">
        <v>20</v>
      </c>
      <c r="AC364" t="s" s="2">
        <v>20</v>
      </c>
      <c r="AD364" t="s" s="2">
        <v>20</v>
      </c>
      <c r="AE364" t="s" s="2">
        <v>20</v>
      </c>
      <c r="AF364" t="s" s="2">
        <v>243</v>
      </c>
      <c r="AG364" t="s" s="2">
        <v>77</v>
      </c>
      <c r="AH364" t="s" s="2">
        <v>78</v>
      </c>
      <c r="AI364" t="s" s="2">
        <v>20</v>
      </c>
      <c r="AJ364" t="s" s="2">
        <v>99</v>
      </c>
      <c r="AK364" t="s" s="2">
        <v>20</v>
      </c>
      <c r="AL364" t="s" s="2">
        <v>20</v>
      </c>
      <c r="AM364" t="s" s="2">
        <v>244</v>
      </c>
    </row>
    <row r="365" hidden="true">
      <c r="A365" t="s" s="2">
        <v>1100</v>
      </c>
      <c r="B365" t="s" s="2">
        <v>1100</v>
      </c>
      <c r="C365" s="2"/>
      <c r="D365" t="s" s="2">
        <v>20</v>
      </c>
      <c r="E365" s="2"/>
      <c r="F365" t="s" s="2">
        <v>77</v>
      </c>
      <c r="G365" t="s" s="2">
        <v>87</v>
      </c>
      <c r="H365" t="s" s="2">
        <v>20</v>
      </c>
      <c r="I365" t="s" s="2">
        <v>20</v>
      </c>
      <c r="J365" t="s" s="2">
        <v>88</v>
      </c>
      <c r="K365" t="s" s="2">
        <v>101</v>
      </c>
      <c r="L365" t="s" s="2">
        <v>1101</v>
      </c>
      <c r="M365" t="s" s="2">
        <v>283</v>
      </c>
      <c r="N365" t="s" s="2">
        <v>284</v>
      </c>
      <c r="O365" t="s" s="2">
        <v>285</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286</v>
      </c>
      <c r="AG365" t="s" s="2">
        <v>77</v>
      </c>
      <c r="AH365" t="s" s="2">
        <v>87</v>
      </c>
      <c r="AI365" t="s" s="2">
        <v>20</v>
      </c>
      <c r="AJ365" t="s" s="2">
        <v>99</v>
      </c>
      <c r="AK365" t="s" s="2">
        <v>20</v>
      </c>
      <c r="AL365" t="s" s="2">
        <v>20</v>
      </c>
      <c r="AM365" t="s" s="2">
        <v>287</v>
      </c>
    </row>
    <row r="366" hidden="true">
      <c r="A366" t="s" s="2">
        <v>1102</v>
      </c>
      <c r="B366" t="s" s="2">
        <v>1102</v>
      </c>
      <c r="C366" s="2"/>
      <c r="D366" t="s" s="2">
        <v>20</v>
      </c>
      <c r="E366" s="2"/>
      <c r="F366" t="s" s="2">
        <v>77</v>
      </c>
      <c r="G366" t="s" s="2">
        <v>87</v>
      </c>
      <c r="H366" t="s" s="2">
        <v>20</v>
      </c>
      <c r="I366" t="s" s="2">
        <v>20</v>
      </c>
      <c r="J366" t="s" s="2">
        <v>20</v>
      </c>
      <c r="K366" t="s" s="2">
        <v>489</v>
      </c>
      <c r="L366" t="s" s="2">
        <v>1103</v>
      </c>
      <c r="M366" t="s" s="2">
        <v>1104</v>
      </c>
      <c r="N366" s="2"/>
      <c r="O366" t="s" s="2">
        <v>1105</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1102</v>
      </c>
      <c r="AG366" t="s" s="2">
        <v>77</v>
      </c>
      <c r="AH366" t="s" s="2">
        <v>87</v>
      </c>
      <c r="AI366" t="s" s="2">
        <v>20</v>
      </c>
      <c r="AJ366" t="s" s="2">
        <v>99</v>
      </c>
      <c r="AK366" t="s" s="2">
        <v>20</v>
      </c>
      <c r="AL366" t="s" s="2">
        <v>308</v>
      </c>
      <c r="AM366" t="s" s="2">
        <v>20</v>
      </c>
    </row>
    <row r="367" hidden="true">
      <c r="A367" t="s" s="2">
        <v>1106</v>
      </c>
      <c r="B367" t="s" s="2">
        <v>1106</v>
      </c>
      <c r="C367" s="2"/>
      <c r="D367" t="s" s="2">
        <v>20</v>
      </c>
      <c r="E367" s="2"/>
      <c r="F367" t="s" s="2">
        <v>77</v>
      </c>
      <c r="G367" t="s" s="2">
        <v>87</v>
      </c>
      <c r="H367" t="s" s="2">
        <v>20</v>
      </c>
      <c r="I367" t="s" s="2">
        <v>20</v>
      </c>
      <c r="J367" t="s" s="2">
        <v>20</v>
      </c>
      <c r="K367" t="s" s="2">
        <v>1107</v>
      </c>
      <c r="L367" t="s" s="2">
        <v>1108</v>
      </c>
      <c r="M367" t="s" s="2">
        <v>1109</v>
      </c>
      <c r="N367" s="2"/>
      <c r="O367" t="s" s="2">
        <v>1110</v>
      </c>
      <c r="P367" t="s" s="2">
        <v>20</v>
      </c>
      <c r="Q367" s="2"/>
      <c r="R367" t="s" s="2">
        <v>20</v>
      </c>
      <c r="S367" t="s" s="2">
        <v>20</v>
      </c>
      <c r="T367" t="s" s="2">
        <v>20</v>
      </c>
      <c r="U367" t="s" s="2">
        <v>20</v>
      </c>
      <c r="V367" t="s" s="2">
        <v>20</v>
      </c>
      <c r="W367" t="s" s="2">
        <v>20</v>
      </c>
      <c r="X367" t="s" s="2">
        <v>153</v>
      </c>
      <c r="Y367" t="s" s="2">
        <v>1111</v>
      </c>
      <c r="Z367" t="s" s="2">
        <v>1112</v>
      </c>
      <c r="AA367" t="s" s="2">
        <v>20</v>
      </c>
      <c r="AB367" t="s" s="2">
        <v>20</v>
      </c>
      <c r="AC367" t="s" s="2">
        <v>20</v>
      </c>
      <c r="AD367" t="s" s="2">
        <v>20</v>
      </c>
      <c r="AE367" t="s" s="2">
        <v>20</v>
      </c>
      <c r="AF367" t="s" s="2">
        <v>1106</v>
      </c>
      <c r="AG367" t="s" s="2">
        <v>77</v>
      </c>
      <c r="AH367" t="s" s="2">
        <v>87</v>
      </c>
      <c r="AI367" t="s" s="2">
        <v>20</v>
      </c>
      <c r="AJ367" t="s" s="2">
        <v>99</v>
      </c>
      <c r="AK367" t="s" s="2">
        <v>20</v>
      </c>
      <c r="AL367" t="s" s="2">
        <v>422</v>
      </c>
      <c r="AM367" t="s" s="2">
        <v>20</v>
      </c>
    </row>
    <row r="368" hidden="true">
      <c r="A368" t="s" s="2">
        <v>1113</v>
      </c>
      <c r="B368" t="s" s="2">
        <v>1113</v>
      </c>
      <c r="C368" s="2"/>
      <c r="D368" t="s" s="2">
        <v>20</v>
      </c>
      <c r="E368" s="2"/>
      <c r="F368" t="s" s="2">
        <v>87</v>
      </c>
      <c r="G368" t="s" s="2">
        <v>87</v>
      </c>
      <c r="H368" t="s" s="2">
        <v>88</v>
      </c>
      <c r="I368" t="s" s="2">
        <v>20</v>
      </c>
      <c r="J368" t="s" s="2">
        <v>20</v>
      </c>
      <c r="K368" t="s" s="2">
        <v>1114</v>
      </c>
      <c r="L368" t="s" s="2">
        <v>1115</v>
      </c>
      <c r="M368" t="s" s="2">
        <v>1116</v>
      </c>
      <c r="N368" s="2"/>
      <c r="O368" t="s" s="2">
        <v>1117</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1113</v>
      </c>
      <c r="AG368" t="s" s="2">
        <v>77</v>
      </c>
      <c r="AH368" t="s" s="2">
        <v>87</v>
      </c>
      <c r="AI368" t="s" s="2">
        <v>20</v>
      </c>
      <c r="AJ368" t="s" s="2">
        <v>99</v>
      </c>
      <c r="AK368" t="s" s="2">
        <v>20</v>
      </c>
      <c r="AL368" t="s" s="2">
        <v>20</v>
      </c>
      <c r="AM368" t="s" s="2">
        <v>20</v>
      </c>
    </row>
    <row r="369" hidden="true">
      <c r="A369" t="s" s="2">
        <v>1118</v>
      </c>
      <c r="B369" t="s" s="2">
        <v>1118</v>
      </c>
      <c r="C369" s="2"/>
      <c r="D369" t="s" s="2">
        <v>20</v>
      </c>
      <c r="E369" s="2"/>
      <c r="F369" t="s" s="2">
        <v>77</v>
      </c>
      <c r="G369" t="s" s="2">
        <v>87</v>
      </c>
      <c r="H369" t="s" s="2">
        <v>20</v>
      </c>
      <c r="I369" t="s" s="2">
        <v>20</v>
      </c>
      <c r="J369" t="s" s="2">
        <v>20</v>
      </c>
      <c r="K369" t="s" s="2">
        <v>101</v>
      </c>
      <c r="L369" t="s" s="2">
        <v>102</v>
      </c>
      <c r="M369" t="s" s="2">
        <v>103</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104</v>
      </c>
      <c r="AG369" t="s" s="2">
        <v>77</v>
      </c>
      <c r="AH369" t="s" s="2">
        <v>87</v>
      </c>
      <c r="AI369" t="s" s="2">
        <v>20</v>
      </c>
      <c r="AJ369" t="s" s="2">
        <v>20</v>
      </c>
      <c r="AK369" t="s" s="2">
        <v>20</v>
      </c>
      <c r="AL369" t="s" s="2">
        <v>20</v>
      </c>
      <c r="AM369" t="s" s="2">
        <v>105</v>
      </c>
    </row>
    <row r="370" hidden="true">
      <c r="A370" t="s" s="2">
        <v>1119</v>
      </c>
      <c r="B370" t="s" s="2">
        <v>1119</v>
      </c>
      <c r="C370" s="2"/>
      <c r="D370" t="s" s="2">
        <v>107</v>
      </c>
      <c r="E370" s="2"/>
      <c r="F370" t="s" s="2">
        <v>77</v>
      </c>
      <c r="G370" t="s" s="2">
        <v>78</v>
      </c>
      <c r="H370" t="s" s="2">
        <v>20</v>
      </c>
      <c r="I370" t="s" s="2">
        <v>20</v>
      </c>
      <c r="J370" t="s" s="2">
        <v>20</v>
      </c>
      <c r="K370" t="s" s="2">
        <v>108</v>
      </c>
      <c r="L370" t="s" s="2">
        <v>109</v>
      </c>
      <c r="M370" t="s" s="2">
        <v>110</v>
      </c>
      <c r="N370" t="s" s="2">
        <v>111</v>
      </c>
      <c r="O370" s="2"/>
      <c r="P370" t="s" s="2">
        <v>20</v>
      </c>
      <c r="Q370" s="2"/>
      <c r="R370" t="s" s="2">
        <v>20</v>
      </c>
      <c r="S370" t="s" s="2">
        <v>20</v>
      </c>
      <c r="T370" t="s" s="2">
        <v>20</v>
      </c>
      <c r="U370" t="s" s="2">
        <v>20</v>
      </c>
      <c r="V370" t="s" s="2">
        <v>20</v>
      </c>
      <c r="W370" t="s" s="2">
        <v>20</v>
      </c>
      <c r="X370" t="s" s="2">
        <v>20</v>
      </c>
      <c r="Y370" t="s" s="2">
        <v>20</v>
      </c>
      <c r="Z370" t="s" s="2">
        <v>20</v>
      </c>
      <c r="AA370" t="s" s="2">
        <v>20</v>
      </c>
      <c r="AB370" t="s" s="2">
        <v>112</v>
      </c>
      <c r="AC370" t="s" s="2">
        <v>113</v>
      </c>
      <c r="AD370" t="s" s="2">
        <v>20</v>
      </c>
      <c r="AE370" t="s" s="2">
        <v>114</v>
      </c>
      <c r="AF370" t="s" s="2">
        <v>115</v>
      </c>
      <c r="AG370" t="s" s="2">
        <v>77</v>
      </c>
      <c r="AH370" t="s" s="2">
        <v>78</v>
      </c>
      <c r="AI370" t="s" s="2">
        <v>20</v>
      </c>
      <c r="AJ370" t="s" s="2">
        <v>116</v>
      </c>
      <c r="AK370" t="s" s="2">
        <v>20</v>
      </c>
      <c r="AL370" t="s" s="2">
        <v>20</v>
      </c>
      <c r="AM370" t="s" s="2">
        <v>105</v>
      </c>
    </row>
    <row r="371" hidden="true">
      <c r="A371" t="s" s="2">
        <v>1120</v>
      </c>
      <c r="B371" t="s" s="2">
        <v>1120</v>
      </c>
      <c r="C371" s="2"/>
      <c r="D371" t="s" s="2">
        <v>20</v>
      </c>
      <c r="E371" s="2"/>
      <c r="F371" t="s" s="2">
        <v>87</v>
      </c>
      <c r="G371" t="s" s="2">
        <v>87</v>
      </c>
      <c r="H371" t="s" s="2">
        <v>88</v>
      </c>
      <c r="I371" t="s" s="2">
        <v>20</v>
      </c>
      <c r="J371" t="s" s="2">
        <v>88</v>
      </c>
      <c r="K371" t="s" s="2">
        <v>524</v>
      </c>
      <c r="L371" t="s" s="2">
        <v>1121</v>
      </c>
      <c r="M371" t="s" s="2">
        <v>526</v>
      </c>
      <c r="N371" t="s" s="2">
        <v>527</v>
      </c>
      <c r="O371" t="s" s="2">
        <v>528</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529</v>
      </c>
      <c r="AG371" t="s" s="2">
        <v>77</v>
      </c>
      <c r="AH371" t="s" s="2">
        <v>87</v>
      </c>
      <c r="AI371" t="s" s="2">
        <v>20</v>
      </c>
      <c r="AJ371" t="s" s="2">
        <v>99</v>
      </c>
      <c r="AK371" t="s" s="2">
        <v>20</v>
      </c>
      <c r="AL371" t="s" s="2">
        <v>20</v>
      </c>
      <c r="AM371" t="s" s="2">
        <v>531</v>
      </c>
    </row>
    <row r="372" hidden="true">
      <c r="A372" t="s" s="2">
        <v>1122</v>
      </c>
      <c r="B372" t="s" s="2">
        <v>1122</v>
      </c>
      <c r="C372" s="2"/>
      <c r="D372" t="s" s="2">
        <v>20</v>
      </c>
      <c r="E372" s="2"/>
      <c r="F372" t="s" s="2">
        <v>77</v>
      </c>
      <c r="G372" t="s" s="2">
        <v>77</v>
      </c>
      <c r="H372" t="s" s="2">
        <v>20</v>
      </c>
      <c r="I372" t="s" s="2">
        <v>88</v>
      </c>
      <c r="J372" t="s" s="2">
        <v>88</v>
      </c>
      <c r="K372" t="s" s="2">
        <v>163</v>
      </c>
      <c r="L372" t="s" s="2">
        <v>534</v>
      </c>
      <c r="M372" t="s" s="2">
        <v>1123</v>
      </c>
      <c r="N372" s="2"/>
      <c r="O372" t="s" s="2">
        <v>536</v>
      </c>
      <c r="P372" t="s" s="2">
        <v>20</v>
      </c>
      <c r="Q372" t="s" s="2">
        <v>537</v>
      </c>
      <c r="R372" t="s" s="2">
        <v>20</v>
      </c>
      <c r="S372" t="s" s="2">
        <v>20</v>
      </c>
      <c r="T372" t="s" s="2">
        <v>20</v>
      </c>
      <c r="U372" t="s" s="2">
        <v>20</v>
      </c>
      <c r="V372" t="s" s="2">
        <v>20</v>
      </c>
      <c r="W372" t="s" s="2">
        <v>20</v>
      </c>
      <c r="X372" t="s" s="2">
        <v>215</v>
      </c>
      <c r="Y372" t="s" s="2">
        <v>538</v>
      </c>
      <c r="Z372" t="s" s="2">
        <v>539</v>
      </c>
      <c r="AA372" t="s" s="2">
        <v>20</v>
      </c>
      <c r="AB372" t="s" s="2">
        <v>20</v>
      </c>
      <c r="AC372" t="s" s="2">
        <v>20</v>
      </c>
      <c r="AD372" t="s" s="2">
        <v>20</v>
      </c>
      <c r="AE372" t="s" s="2">
        <v>20</v>
      </c>
      <c r="AF372" t="s" s="2">
        <v>540</v>
      </c>
      <c r="AG372" t="s" s="2">
        <v>77</v>
      </c>
      <c r="AH372" t="s" s="2">
        <v>87</v>
      </c>
      <c r="AI372" t="s" s="2">
        <v>20</v>
      </c>
      <c r="AJ372" t="s" s="2">
        <v>99</v>
      </c>
      <c r="AK372" t="s" s="2">
        <v>20</v>
      </c>
      <c r="AL372" t="s" s="2">
        <v>20</v>
      </c>
      <c r="AM372" t="s" s="2">
        <v>541</v>
      </c>
    </row>
    <row r="373" hidden="true">
      <c r="A373" t="s" s="2">
        <v>1124</v>
      </c>
      <c r="B373" t="s" s="2">
        <v>1124</v>
      </c>
      <c r="C373" s="2"/>
      <c r="D373" t="s" s="2">
        <v>20</v>
      </c>
      <c r="E373" s="2"/>
      <c r="F373" t="s" s="2">
        <v>77</v>
      </c>
      <c r="G373" t="s" s="2">
        <v>87</v>
      </c>
      <c r="H373" t="s" s="2">
        <v>20</v>
      </c>
      <c r="I373" t="s" s="2">
        <v>20</v>
      </c>
      <c r="J373" t="s" s="2">
        <v>88</v>
      </c>
      <c r="K373" t="s" s="2">
        <v>101</v>
      </c>
      <c r="L373" t="s" s="2">
        <v>544</v>
      </c>
      <c r="M373" t="s" s="2">
        <v>545</v>
      </c>
      <c r="N373" s="2"/>
      <c r="O373" t="s" s="2">
        <v>546</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547</v>
      </c>
      <c r="AG373" t="s" s="2">
        <v>77</v>
      </c>
      <c r="AH373" t="s" s="2">
        <v>87</v>
      </c>
      <c r="AI373" t="s" s="2">
        <v>20</v>
      </c>
      <c r="AJ373" t="s" s="2">
        <v>99</v>
      </c>
      <c r="AK373" t="s" s="2">
        <v>20</v>
      </c>
      <c r="AL373" t="s" s="2">
        <v>20</v>
      </c>
      <c r="AM373" t="s" s="2">
        <v>548</v>
      </c>
    </row>
    <row r="374" hidden="true">
      <c r="A374" t="s" s="2">
        <v>1125</v>
      </c>
      <c r="B374" t="s" s="2">
        <v>1125</v>
      </c>
      <c r="C374" s="2"/>
      <c r="D374" t="s" s="2">
        <v>20</v>
      </c>
      <c r="E374" s="2"/>
      <c r="F374" t="s" s="2">
        <v>87</v>
      </c>
      <c r="G374" t="s" s="2">
        <v>87</v>
      </c>
      <c r="H374" t="s" s="2">
        <v>20</v>
      </c>
      <c r="I374" t="s" s="2">
        <v>20</v>
      </c>
      <c r="J374" t="s" s="2">
        <v>88</v>
      </c>
      <c r="K374" t="s" s="2">
        <v>129</v>
      </c>
      <c r="L374" t="s" s="2">
        <v>1126</v>
      </c>
      <c r="M374" t="s" s="2">
        <v>552</v>
      </c>
      <c r="N374" s="2"/>
      <c r="O374" t="s" s="2">
        <v>553</v>
      </c>
      <c r="P374" t="s" s="2">
        <v>20</v>
      </c>
      <c r="Q374" s="2"/>
      <c r="R374" t="s" s="2">
        <v>20</v>
      </c>
      <c r="S374" t="s" s="2">
        <v>554</v>
      </c>
      <c r="T374" t="s" s="2">
        <v>20</v>
      </c>
      <c r="U374" t="s" s="2">
        <v>20</v>
      </c>
      <c r="V374" t="s" s="2">
        <v>20</v>
      </c>
      <c r="W374" t="s" s="2">
        <v>20</v>
      </c>
      <c r="X374" t="s" s="2">
        <v>20</v>
      </c>
      <c r="Y374" t="s" s="2">
        <v>20</v>
      </c>
      <c r="Z374" t="s" s="2">
        <v>20</v>
      </c>
      <c r="AA374" t="s" s="2">
        <v>20</v>
      </c>
      <c r="AB374" t="s" s="2">
        <v>20</v>
      </c>
      <c r="AC374" t="s" s="2">
        <v>20</v>
      </c>
      <c r="AD374" t="s" s="2">
        <v>20</v>
      </c>
      <c r="AE374" t="s" s="2">
        <v>20</v>
      </c>
      <c r="AF374" t="s" s="2">
        <v>555</v>
      </c>
      <c r="AG374" t="s" s="2">
        <v>77</v>
      </c>
      <c r="AH374" t="s" s="2">
        <v>87</v>
      </c>
      <c r="AI374" t="s" s="2">
        <v>556</v>
      </c>
      <c r="AJ374" t="s" s="2">
        <v>99</v>
      </c>
      <c r="AK374" t="s" s="2">
        <v>20</v>
      </c>
      <c r="AL374" t="s" s="2">
        <v>20</v>
      </c>
      <c r="AM374" t="s" s="2">
        <v>557</v>
      </c>
    </row>
    <row r="375" hidden="true">
      <c r="A375" t="s" s="2">
        <v>1127</v>
      </c>
      <c r="B375" t="s" s="2">
        <v>1127</v>
      </c>
      <c r="C375" s="2"/>
      <c r="D375" t="s" s="2">
        <v>20</v>
      </c>
      <c r="E375" s="2"/>
      <c r="F375" t="s" s="2">
        <v>87</v>
      </c>
      <c r="G375" t="s" s="2">
        <v>87</v>
      </c>
      <c r="H375" t="s" s="2">
        <v>88</v>
      </c>
      <c r="I375" t="s" s="2">
        <v>20</v>
      </c>
      <c r="J375" t="s" s="2">
        <v>88</v>
      </c>
      <c r="K375" t="s" s="2">
        <v>163</v>
      </c>
      <c r="L375" t="s" s="2">
        <v>1128</v>
      </c>
      <c r="M375" t="s" s="2">
        <v>561</v>
      </c>
      <c r="N375" t="s" s="2">
        <v>562</v>
      </c>
      <c r="O375" t="s" s="2">
        <v>563</v>
      </c>
      <c r="P375" t="s" s="2">
        <v>20</v>
      </c>
      <c r="Q375" s="2"/>
      <c r="R375" t="s" s="2">
        <v>20</v>
      </c>
      <c r="S375" t="s" s="2">
        <v>20</v>
      </c>
      <c r="T375" t="s" s="2">
        <v>20</v>
      </c>
      <c r="U375" t="s" s="2">
        <v>20</v>
      </c>
      <c r="V375" t="s" s="2">
        <v>20</v>
      </c>
      <c r="W375" t="s" s="2">
        <v>20</v>
      </c>
      <c r="X375" t="s" s="2">
        <v>215</v>
      </c>
      <c r="Y375" t="s" s="2">
        <v>1129</v>
      </c>
      <c r="Z375" t="s" s="2">
        <v>1130</v>
      </c>
      <c r="AA375" t="s" s="2">
        <v>20</v>
      </c>
      <c r="AB375" t="s" s="2">
        <v>20</v>
      </c>
      <c r="AC375" t="s" s="2">
        <v>20</v>
      </c>
      <c r="AD375" t="s" s="2">
        <v>20</v>
      </c>
      <c r="AE375" t="s" s="2">
        <v>20</v>
      </c>
      <c r="AF375" t="s" s="2">
        <v>565</v>
      </c>
      <c r="AG375" t="s" s="2">
        <v>77</v>
      </c>
      <c r="AH375" t="s" s="2">
        <v>87</v>
      </c>
      <c r="AI375" t="s" s="2">
        <v>20</v>
      </c>
      <c r="AJ375" t="s" s="2">
        <v>99</v>
      </c>
      <c r="AK375" t="s" s="2">
        <v>20</v>
      </c>
      <c r="AL375" t="s" s="2">
        <v>20</v>
      </c>
      <c r="AM375" t="s" s="2">
        <v>566</v>
      </c>
    </row>
    <row r="376" hidden="true">
      <c r="A376" t="s" s="2">
        <v>1131</v>
      </c>
      <c r="B376" t="s" s="2">
        <v>1131</v>
      </c>
      <c r="C376" s="2"/>
      <c r="D376" t="s" s="2">
        <v>20</v>
      </c>
      <c r="E376" s="2"/>
      <c r="F376" t="s" s="2">
        <v>77</v>
      </c>
      <c r="G376" t="s" s="2">
        <v>87</v>
      </c>
      <c r="H376" t="s" s="2">
        <v>20</v>
      </c>
      <c r="I376" t="s" s="2">
        <v>20</v>
      </c>
      <c r="J376" t="s" s="2">
        <v>20</v>
      </c>
      <c r="K376" t="s" s="2">
        <v>1132</v>
      </c>
      <c r="L376" t="s" s="2">
        <v>1133</v>
      </c>
      <c r="M376" t="s" s="2">
        <v>1134</v>
      </c>
      <c r="N376" s="2"/>
      <c r="O376" t="s" s="2">
        <v>1135</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1131</v>
      </c>
      <c r="AG376" t="s" s="2">
        <v>77</v>
      </c>
      <c r="AH376" t="s" s="2">
        <v>87</v>
      </c>
      <c r="AI376" t="s" s="2">
        <v>20</v>
      </c>
      <c r="AJ376" t="s" s="2">
        <v>99</v>
      </c>
      <c r="AK376" t="s" s="2">
        <v>20</v>
      </c>
      <c r="AL376" t="s" s="2">
        <v>20</v>
      </c>
      <c r="AM376" t="s" s="2">
        <v>20</v>
      </c>
    </row>
    <row r="377" hidden="true">
      <c r="A377" t="s" s="2">
        <v>1136</v>
      </c>
      <c r="B377" t="s" s="2">
        <v>1136</v>
      </c>
      <c r="C377" s="2"/>
      <c r="D377" t="s" s="2">
        <v>20</v>
      </c>
      <c r="E377" s="2"/>
      <c r="F377" t="s" s="2">
        <v>77</v>
      </c>
      <c r="G377" t="s" s="2">
        <v>87</v>
      </c>
      <c r="H377" t="s" s="2">
        <v>20</v>
      </c>
      <c r="I377" t="s" s="2">
        <v>20</v>
      </c>
      <c r="J377" t="s" s="2">
        <v>20</v>
      </c>
      <c r="K377" t="s" s="2">
        <v>524</v>
      </c>
      <c r="L377" t="s" s="2">
        <v>1137</v>
      </c>
      <c r="M377" t="s" s="2">
        <v>1138</v>
      </c>
      <c r="N377" t="s" s="2">
        <v>1139</v>
      </c>
      <c r="O377" t="s" s="2">
        <v>1140</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1136</v>
      </c>
      <c r="AG377" t="s" s="2">
        <v>77</v>
      </c>
      <c r="AH377" t="s" s="2">
        <v>87</v>
      </c>
      <c r="AI377" t="s" s="2">
        <v>20</v>
      </c>
      <c r="AJ377" t="s" s="2">
        <v>99</v>
      </c>
      <c r="AK377" t="s" s="2">
        <v>20</v>
      </c>
      <c r="AL377" t="s" s="2">
        <v>20</v>
      </c>
      <c r="AM377" t="s" s="2">
        <v>20</v>
      </c>
    </row>
    <row r="378" hidden="true">
      <c r="A378" t="s" s="2">
        <v>1141</v>
      </c>
      <c r="B378" t="s" s="2">
        <v>1141</v>
      </c>
      <c r="C378" s="2"/>
      <c r="D378" t="s" s="2">
        <v>20</v>
      </c>
      <c r="E378" s="2"/>
      <c r="F378" t="s" s="2">
        <v>77</v>
      </c>
      <c r="G378" t="s" s="2">
        <v>87</v>
      </c>
      <c r="H378" t="s" s="2">
        <v>20</v>
      </c>
      <c r="I378" t="s" s="2">
        <v>20</v>
      </c>
      <c r="J378" t="s" s="2">
        <v>20</v>
      </c>
      <c r="K378" t="s" s="2">
        <v>1132</v>
      </c>
      <c r="L378" t="s" s="2">
        <v>1142</v>
      </c>
      <c r="M378" t="s" s="2">
        <v>1143</v>
      </c>
      <c r="N378" t="s" s="2">
        <v>1144</v>
      </c>
      <c r="O378" t="s" s="2">
        <v>1145</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1141</v>
      </c>
      <c r="AG378" t="s" s="2">
        <v>77</v>
      </c>
      <c r="AH378" t="s" s="2">
        <v>87</v>
      </c>
      <c r="AI378" t="s" s="2">
        <v>20</v>
      </c>
      <c r="AJ378" t="s" s="2">
        <v>99</v>
      </c>
      <c r="AK378" t="s" s="2">
        <v>20</v>
      </c>
      <c r="AL378" t="s" s="2">
        <v>20</v>
      </c>
      <c r="AM378" t="s" s="2">
        <v>20</v>
      </c>
    </row>
    <row r="379" hidden="true">
      <c r="A379" t="s" s="2">
        <v>1146</v>
      </c>
      <c r="B379" t="s" s="2">
        <v>1146</v>
      </c>
      <c r="C379" s="2"/>
      <c r="D379" t="s" s="2">
        <v>20</v>
      </c>
      <c r="E379" s="2"/>
      <c r="F379" t="s" s="2">
        <v>77</v>
      </c>
      <c r="G379" t="s" s="2">
        <v>78</v>
      </c>
      <c r="H379" t="s" s="2">
        <v>20</v>
      </c>
      <c r="I379" t="s" s="2">
        <v>20</v>
      </c>
      <c r="J379" t="s" s="2">
        <v>20</v>
      </c>
      <c r="K379" t="s" s="2">
        <v>910</v>
      </c>
      <c r="L379" t="s" s="2">
        <v>911</v>
      </c>
      <c r="M379" t="s" s="2">
        <v>912</v>
      </c>
      <c r="N379" s="2"/>
      <c r="O379" t="s" s="2">
        <v>913</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1146</v>
      </c>
      <c r="AG379" t="s" s="2">
        <v>77</v>
      </c>
      <c r="AH379" t="s" s="2">
        <v>78</v>
      </c>
      <c r="AI379" t="s" s="2">
        <v>20</v>
      </c>
      <c r="AJ379" t="s" s="2">
        <v>99</v>
      </c>
      <c r="AK379" t="s" s="2">
        <v>20</v>
      </c>
      <c r="AL379" t="s" s="2">
        <v>20</v>
      </c>
      <c r="AM379" t="s" s="2">
        <v>20</v>
      </c>
    </row>
    <row r="380" hidden="true">
      <c r="A380" t="s" s="2">
        <v>1147</v>
      </c>
      <c r="B380" t="s" s="2">
        <v>1147</v>
      </c>
      <c r="C380" s="2"/>
      <c r="D380" t="s" s="2">
        <v>20</v>
      </c>
      <c r="E380" s="2"/>
      <c r="F380" t="s" s="2">
        <v>77</v>
      </c>
      <c r="G380" t="s" s="2">
        <v>87</v>
      </c>
      <c r="H380" t="s" s="2">
        <v>20</v>
      </c>
      <c r="I380" t="s" s="2">
        <v>20</v>
      </c>
      <c r="J380" t="s" s="2">
        <v>20</v>
      </c>
      <c r="K380" t="s" s="2">
        <v>221</v>
      </c>
      <c r="L380" t="s" s="2">
        <v>1148</v>
      </c>
      <c r="M380" t="s" s="2">
        <v>1149</v>
      </c>
      <c r="N380" t="s" s="2">
        <v>1150</v>
      </c>
      <c r="O380" t="s" s="2">
        <v>1151</v>
      </c>
      <c r="P380" t="s" s="2">
        <v>20</v>
      </c>
      <c r="Q380" s="2"/>
      <c r="R380" t="s" s="2">
        <v>20</v>
      </c>
      <c r="S380" t="s" s="2">
        <v>20</v>
      </c>
      <c r="T380" t="s" s="2">
        <v>20</v>
      </c>
      <c r="U380" t="s" s="2">
        <v>20</v>
      </c>
      <c r="V380" t="s" s="2">
        <v>20</v>
      </c>
      <c r="W380" t="s" s="2">
        <v>20</v>
      </c>
      <c r="X380" t="s" s="2">
        <v>215</v>
      </c>
      <c r="Y380" s="2"/>
      <c r="Z380" t="s" s="2">
        <v>1152</v>
      </c>
      <c r="AA380" t="s" s="2">
        <v>20</v>
      </c>
      <c r="AB380" t="s" s="2">
        <v>20</v>
      </c>
      <c r="AC380" t="s" s="2">
        <v>20</v>
      </c>
      <c r="AD380" t="s" s="2">
        <v>20</v>
      </c>
      <c r="AE380" t="s" s="2">
        <v>20</v>
      </c>
      <c r="AF380" t="s" s="2">
        <v>1147</v>
      </c>
      <c r="AG380" t="s" s="2">
        <v>77</v>
      </c>
      <c r="AH380" t="s" s="2">
        <v>87</v>
      </c>
      <c r="AI380" t="s" s="2">
        <v>20</v>
      </c>
      <c r="AJ380" t="s" s="2">
        <v>99</v>
      </c>
      <c r="AK380" t="s" s="2">
        <v>20</v>
      </c>
      <c r="AL380" t="s" s="2">
        <v>20</v>
      </c>
      <c r="AM380" t="s" s="2">
        <v>20</v>
      </c>
    </row>
    <row r="381" hidden="true">
      <c r="A381" t="s" s="2">
        <v>1153</v>
      </c>
      <c r="B381" t="s" s="2">
        <v>1153</v>
      </c>
      <c r="C381" s="2"/>
      <c r="D381" t="s" s="2">
        <v>20</v>
      </c>
      <c r="E381" s="2"/>
      <c r="F381" t="s" s="2">
        <v>77</v>
      </c>
      <c r="G381" t="s" s="2">
        <v>78</v>
      </c>
      <c r="H381" t="s" s="2">
        <v>20</v>
      </c>
      <c r="I381" t="s" s="2">
        <v>20</v>
      </c>
      <c r="J381" t="s" s="2">
        <v>20</v>
      </c>
      <c r="K381" t="s" s="2">
        <v>221</v>
      </c>
      <c r="L381" t="s" s="2">
        <v>1154</v>
      </c>
      <c r="M381" t="s" s="2">
        <v>1155</v>
      </c>
      <c r="N381" s="2"/>
      <c r="O381" t="s" s="2">
        <v>1151</v>
      </c>
      <c r="P381" t="s" s="2">
        <v>20</v>
      </c>
      <c r="Q381" s="2"/>
      <c r="R381" t="s" s="2">
        <v>20</v>
      </c>
      <c r="S381" t="s" s="2">
        <v>20</v>
      </c>
      <c r="T381" t="s" s="2">
        <v>20</v>
      </c>
      <c r="U381" t="s" s="2">
        <v>20</v>
      </c>
      <c r="V381" t="s" s="2">
        <v>20</v>
      </c>
      <c r="W381" t="s" s="2">
        <v>20</v>
      </c>
      <c r="X381" t="s" s="2">
        <v>153</v>
      </c>
      <c r="Y381" t="s" s="2">
        <v>1156</v>
      </c>
      <c r="Z381" t="s" s="2">
        <v>1157</v>
      </c>
      <c r="AA381" t="s" s="2">
        <v>20</v>
      </c>
      <c r="AB381" t="s" s="2">
        <v>20</v>
      </c>
      <c r="AC381" t="s" s="2">
        <v>20</v>
      </c>
      <c r="AD381" t="s" s="2">
        <v>20</v>
      </c>
      <c r="AE381" t="s" s="2">
        <v>20</v>
      </c>
      <c r="AF381" t="s" s="2">
        <v>1153</v>
      </c>
      <c r="AG381" t="s" s="2">
        <v>77</v>
      </c>
      <c r="AH381" t="s" s="2">
        <v>78</v>
      </c>
      <c r="AI381" t="s" s="2">
        <v>20</v>
      </c>
      <c r="AJ381" t="s" s="2">
        <v>99</v>
      </c>
      <c r="AK381" t="s" s="2">
        <v>20</v>
      </c>
      <c r="AL381" t="s" s="2">
        <v>20</v>
      </c>
      <c r="AM381" t="s" s="2">
        <v>20</v>
      </c>
    </row>
    <row r="382" hidden="true">
      <c r="A382" t="s" s="2">
        <v>1158</v>
      </c>
      <c r="B382" t="s" s="2">
        <v>1158</v>
      </c>
      <c r="C382" s="2"/>
      <c r="D382" t="s" s="2">
        <v>20</v>
      </c>
      <c r="E382" s="2"/>
      <c r="F382" t="s" s="2">
        <v>77</v>
      </c>
      <c r="G382" t="s" s="2">
        <v>78</v>
      </c>
      <c r="H382" t="s" s="2">
        <v>20</v>
      </c>
      <c r="I382" t="s" s="2">
        <v>20</v>
      </c>
      <c r="J382" t="s" s="2">
        <v>20</v>
      </c>
      <c r="K382" t="s" s="2">
        <v>1159</v>
      </c>
      <c r="L382" t="s" s="2">
        <v>1160</v>
      </c>
      <c r="M382" t="s" s="2">
        <v>1161</v>
      </c>
      <c r="N382" t="s" s="2">
        <v>1162</v>
      </c>
      <c r="O382" t="s" s="2">
        <v>1163</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1158</v>
      </c>
      <c r="AG382" t="s" s="2">
        <v>77</v>
      </c>
      <c r="AH382" t="s" s="2">
        <v>78</v>
      </c>
      <c r="AI382" t="s" s="2">
        <v>20</v>
      </c>
      <c r="AJ382" t="s" s="2">
        <v>99</v>
      </c>
      <c r="AK382" t="s" s="2">
        <v>1164</v>
      </c>
      <c r="AL382" t="s" s="2">
        <v>20</v>
      </c>
      <c r="AM382" t="s" s="2">
        <v>20</v>
      </c>
    </row>
    <row r="383" hidden="true">
      <c r="A383" t="s" s="2">
        <v>1165</v>
      </c>
      <c r="B383" t="s" s="2">
        <v>1165</v>
      </c>
      <c r="C383" s="2"/>
      <c r="D383" t="s" s="2">
        <v>20</v>
      </c>
      <c r="E383" s="2"/>
      <c r="F383" t="s" s="2">
        <v>77</v>
      </c>
      <c r="G383" t="s" s="2">
        <v>78</v>
      </c>
      <c r="H383" t="s" s="2">
        <v>20</v>
      </c>
      <c r="I383" t="s" s="2">
        <v>20</v>
      </c>
      <c r="J383" t="s" s="2">
        <v>20</v>
      </c>
      <c r="K383" t="s" s="2">
        <v>351</v>
      </c>
      <c r="L383" t="s" s="2">
        <v>982</v>
      </c>
      <c r="M383" t="s" s="2">
        <v>1166</v>
      </c>
      <c r="N383" s="2"/>
      <c r="O383" t="s" s="2">
        <v>984</v>
      </c>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1165</v>
      </c>
      <c r="AG383" t="s" s="2">
        <v>77</v>
      </c>
      <c r="AH383" t="s" s="2">
        <v>78</v>
      </c>
      <c r="AI383" t="s" s="2">
        <v>20</v>
      </c>
      <c r="AJ383" t="s" s="2">
        <v>99</v>
      </c>
      <c r="AK383" t="s" s="2">
        <v>20</v>
      </c>
      <c r="AL383" t="s" s="2">
        <v>20</v>
      </c>
      <c r="AM383" t="s" s="2">
        <v>20</v>
      </c>
    </row>
    <row r="384" hidden="true">
      <c r="A384" t="s" s="2">
        <v>1167</v>
      </c>
      <c r="B384" t="s" s="2">
        <v>1167</v>
      </c>
      <c r="C384" s="2"/>
      <c r="D384" t="s" s="2">
        <v>20</v>
      </c>
      <c r="E384" s="2"/>
      <c r="F384" t="s" s="2">
        <v>77</v>
      </c>
      <c r="G384" t="s" s="2">
        <v>87</v>
      </c>
      <c r="H384" t="s" s="2">
        <v>20</v>
      </c>
      <c r="I384" t="s" s="2">
        <v>20</v>
      </c>
      <c r="J384" t="s" s="2">
        <v>20</v>
      </c>
      <c r="K384" t="s" s="2">
        <v>101</v>
      </c>
      <c r="L384" t="s" s="2">
        <v>102</v>
      </c>
      <c r="M384" t="s" s="2">
        <v>103</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104</v>
      </c>
      <c r="AG384" t="s" s="2">
        <v>77</v>
      </c>
      <c r="AH384" t="s" s="2">
        <v>87</v>
      </c>
      <c r="AI384" t="s" s="2">
        <v>20</v>
      </c>
      <c r="AJ384" t="s" s="2">
        <v>20</v>
      </c>
      <c r="AK384" t="s" s="2">
        <v>20</v>
      </c>
      <c r="AL384" t="s" s="2">
        <v>20</v>
      </c>
      <c r="AM384" t="s" s="2">
        <v>105</v>
      </c>
    </row>
    <row r="385" hidden="true">
      <c r="A385" t="s" s="2">
        <v>1168</v>
      </c>
      <c r="B385" t="s" s="2">
        <v>1168</v>
      </c>
      <c r="C385" s="2"/>
      <c r="D385" t="s" s="2">
        <v>107</v>
      </c>
      <c r="E385" s="2"/>
      <c r="F385" t="s" s="2">
        <v>77</v>
      </c>
      <c r="G385" t="s" s="2">
        <v>78</v>
      </c>
      <c r="H385" t="s" s="2">
        <v>20</v>
      </c>
      <c r="I385" t="s" s="2">
        <v>20</v>
      </c>
      <c r="J385" t="s" s="2">
        <v>20</v>
      </c>
      <c r="K385" t="s" s="2">
        <v>108</v>
      </c>
      <c r="L385" t="s" s="2">
        <v>109</v>
      </c>
      <c r="M385" t="s" s="2">
        <v>110</v>
      </c>
      <c r="N385" t="s" s="2">
        <v>111</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115</v>
      </c>
      <c r="AG385" t="s" s="2">
        <v>77</v>
      </c>
      <c r="AH385" t="s" s="2">
        <v>78</v>
      </c>
      <c r="AI385" t="s" s="2">
        <v>20</v>
      </c>
      <c r="AJ385" t="s" s="2">
        <v>116</v>
      </c>
      <c r="AK385" t="s" s="2">
        <v>20</v>
      </c>
      <c r="AL385" t="s" s="2">
        <v>20</v>
      </c>
      <c r="AM385" t="s" s="2">
        <v>105</v>
      </c>
    </row>
    <row r="386" hidden="true">
      <c r="A386" t="s" s="2">
        <v>1169</v>
      </c>
      <c r="B386" t="s" s="2">
        <v>1169</v>
      </c>
      <c r="C386" s="2"/>
      <c r="D386" t="s" s="2">
        <v>359</v>
      </c>
      <c r="E386" s="2"/>
      <c r="F386" t="s" s="2">
        <v>77</v>
      </c>
      <c r="G386" t="s" s="2">
        <v>78</v>
      </c>
      <c r="H386" t="s" s="2">
        <v>20</v>
      </c>
      <c r="I386" t="s" s="2">
        <v>88</v>
      </c>
      <c r="J386" t="s" s="2">
        <v>88</v>
      </c>
      <c r="K386" t="s" s="2">
        <v>108</v>
      </c>
      <c r="L386" t="s" s="2">
        <v>360</v>
      </c>
      <c r="M386" t="s" s="2">
        <v>361</v>
      </c>
      <c r="N386" t="s" s="2">
        <v>111</v>
      </c>
      <c r="O386" t="s" s="2">
        <v>200</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362</v>
      </c>
      <c r="AG386" t="s" s="2">
        <v>77</v>
      </c>
      <c r="AH386" t="s" s="2">
        <v>78</v>
      </c>
      <c r="AI386" t="s" s="2">
        <v>20</v>
      </c>
      <c r="AJ386" t="s" s="2">
        <v>116</v>
      </c>
      <c r="AK386" t="s" s="2">
        <v>20</v>
      </c>
      <c r="AL386" t="s" s="2">
        <v>20</v>
      </c>
      <c r="AM386" t="s" s="2">
        <v>186</v>
      </c>
    </row>
    <row r="387" hidden="true">
      <c r="A387" t="s" s="2">
        <v>1170</v>
      </c>
      <c r="B387" t="s" s="2">
        <v>1170</v>
      </c>
      <c r="C387" s="2"/>
      <c r="D387" t="s" s="2">
        <v>20</v>
      </c>
      <c r="E387" s="2"/>
      <c r="F387" t="s" s="2">
        <v>87</v>
      </c>
      <c r="G387" t="s" s="2">
        <v>87</v>
      </c>
      <c r="H387" t="s" s="2">
        <v>20</v>
      </c>
      <c r="I387" t="s" s="2">
        <v>20</v>
      </c>
      <c r="J387" t="s" s="2">
        <v>20</v>
      </c>
      <c r="K387" t="s" s="2">
        <v>431</v>
      </c>
      <c r="L387" t="s" s="2">
        <v>994</v>
      </c>
      <c r="M387" t="s" s="2">
        <v>995</v>
      </c>
      <c r="N387" s="2"/>
      <c r="O387" t="s" s="2">
        <v>996</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1170</v>
      </c>
      <c r="AG387" t="s" s="2">
        <v>87</v>
      </c>
      <c r="AH387" t="s" s="2">
        <v>87</v>
      </c>
      <c r="AI387" t="s" s="2">
        <v>20</v>
      </c>
      <c r="AJ387" t="s" s="2">
        <v>99</v>
      </c>
      <c r="AK387" t="s" s="2">
        <v>20</v>
      </c>
      <c r="AL387" t="s" s="2">
        <v>20</v>
      </c>
      <c r="AM387" t="s" s="2">
        <v>20</v>
      </c>
    </row>
    <row r="388" hidden="true">
      <c r="A388" t="s" s="2">
        <v>1171</v>
      </c>
      <c r="B388" t="s" s="2">
        <v>1171</v>
      </c>
      <c r="C388" s="2"/>
      <c r="D388" t="s" s="2">
        <v>20</v>
      </c>
      <c r="E388" s="2"/>
      <c r="F388" t="s" s="2">
        <v>77</v>
      </c>
      <c r="G388" t="s" s="2">
        <v>87</v>
      </c>
      <c r="H388" t="s" s="2">
        <v>20</v>
      </c>
      <c r="I388" t="s" s="2">
        <v>20</v>
      </c>
      <c r="J388" t="s" s="2">
        <v>20</v>
      </c>
      <c r="K388" t="s" s="2">
        <v>221</v>
      </c>
      <c r="L388" t="s" s="2">
        <v>1014</v>
      </c>
      <c r="M388" t="s" s="2">
        <v>1015</v>
      </c>
      <c r="N388" s="2"/>
      <c r="O388" t="s" s="2">
        <v>1016</v>
      </c>
      <c r="P388" t="s" s="2">
        <v>20</v>
      </c>
      <c r="Q388" s="2"/>
      <c r="R388" t="s" s="2">
        <v>20</v>
      </c>
      <c r="S388" t="s" s="2">
        <v>20</v>
      </c>
      <c r="T388" t="s" s="2">
        <v>20</v>
      </c>
      <c r="U388" t="s" s="2">
        <v>20</v>
      </c>
      <c r="V388" t="s" s="2">
        <v>20</v>
      </c>
      <c r="W388" t="s" s="2">
        <v>20</v>
      </c>
      <c r="X388" t="s" s="2">
        <v>153</v>
      </c>
      <c r="Y388" t="s" s="2">
        <v>1017</v>
      </c>
      <c r="Z388" t="s" s="2">
        <v>1018</v>
      </c>
      <c r="AA388" t="s" s="2">
        <v>20</v>
      </c>
      <c r="AB388" t="s" s="2">
        <v>20</v>
      </c>
      <c r="AC388" t="s" s="2">
        <v>20</v>
      </c>
      <c r="AD388" t="s" s="2">
        <v>20</v>
      </c>
      <c r="AE388" t="s" s="2">
        <v>20</v>
      </c>
      <c r="AF388" t="s" s="2">
        <v>1171</v>
      </c>
      <c r="AG388" t="s" s="2">
        <v>77</v>
      </c>
      <c r="AH388" t="s" s="2">
        <v>87</v>
      </c>
      <c r="AI388" t="s" s="2">
        <v>20</v>
      </c>
      <c r="AJ388" t="s" s="2">
        <v>99</v>
      </c>
      <c r="AK388" t="s" s="2">
        <v>20</v>
      </c>
      <c r="AL388" t="s" s="2">
        <v>20</v>
      </c>
      <c r="AM388" t="s" s="2">
        <v>20</v>
      </c>
    </row>
    <row r="389" hidden="true">
      <c r="A389" t="s" s="2">
        <v>1172</v>
      </c>
      <c r="B389" t="s" s="2">
        <v>1172</v>
      </c>
      <c r="C389" s="2"/>
      <c r="D389" t="s" s="2">
        <v>20</v>
      </c>
      <c r="E389" s="2"/>
      <c r="F389" t="s" s="2">
        <v>77</v>
      </c>
      <c r="G389" t="s" s="2">
        <v>87</v>
      </c>
      <c r="H389" t="s" s="2">
        <v>20</v>
      </c>
      <c r="I389" t="s" s="2">
        <v>20</v>
      </c>
      <c r="J389" t="s" s="2">
        <v>20</v>
      </c>
      <c r="K389" t="s" s="2">
        <v>221</v>
      </c>
      <c r="L389" t="s" s="2">
        <v>1020</v>
      </c>
      <c r="M389" t="s" s="2">
        <v>1021</v>
      </c>
      <c r="N389" t="s" s="2">
        <v>1022</v>
      </c>
      <c r="O389" t="s" s="2">
        <v>1023</v>
      </c>
      <c r="P389" t="s" s="2">
        <v>20</v>
      </c>
      <c r="Q389" s="2"/>
      <c r="R389" t="s" s="2">
        <v>20</v>
      </c>
      <c r="S389" t="s" s="2">
        <v>20</v>
      </c>
      <c r="T389" t="s" s="2">
        <v>20</v>
      </c>
      <c r="U389" t="s" s="2">
        <v>20</v>
      </c>
      <c r="V389" t="s" s="2">
        <v>20</v>
      </c>
      <c r="W389" t="s" s="2">
        <v>20</v>
      </c>
      <c r="X389" t="s" s="2">
        <v>153</v>
      </c>
      <c r="Y389" t="s" s="2">
        <v>1024</v>
      </c>
      <c r="Z389" t="s" s="2">
        <v>1025</v>
      </c>
      <c r="AA389" t="s" s="2">
        <v>20</v>
      </c>
      <c r="AB389" t="s" s="2">
        <v>20</v>
      </c>
      <c r="AC389" t="s" s="2">
        <v>20</v>
      </c>
      <c r="AD389" t="s" s="2">
        <v>20</v>
      </c>
      <c r="AE389" t="s" s="2">
        <v>20</v>
      </c>
      <c r="AF389" t="s" s="2">
        <v>1172</v>
      </c>
      <c r="AG389" t="s" s="2">
        <v>77</v>
      </c>
      <c r="AH389" t="s" s="2">
        <v>87</v>
      </c>
      <c r="AI389" t="s" s="2">
        <v>20</v>
      </c>
      <c r="AJ389" t="s" s="2">
        <v>99</v>
      </c>
      <c r="AK389" t="s" s="2">
        <v>20</v>
      </c>
      <c r="AL389" t="s" s="2">
        <v>20</v>
      </c>
      <c r="AM389" t="s" s="2">
        <v>20</v>
      </c>
    </row>
    <row r="390" hidden="true">
      <c r="A390" t="s" s="2">
        <v>1173</v>
      </c>
      <c r="B390" t="s" s="2">
        <v>1173</v>
      </c>
      <c r="C390" s="2"/>
      <c r="D390" t="s" s="2">
        <v>1027</v>
      </c>
      <c r="E390" s="2"/>
      <c r="F390" t="s" s="2">
        <v>87</v>
      </c>
      <c r="G390" t="s" s="2">
        <v>87</v>
      </c>
      <c r="H390" t="s" s="2">
        <v>20</v>
      </c>
      <c r="I390" t="s" s="2">
        <v>20</v>
      </c>
      <c r="J390" t="s" s="2">
        <v>20</v>
      </c>
      <c r="K390" t="s" s="2">
        <v>221</v>
      </c>
      <c r="L390" t="s" s="2">
        <v>1174</v>
      </c>
      <c r="M390" t="s" s="2">
        <v>1029</v>
      </c>
      <c r="N390" t="s" s="2">
        <v>1030</v>
      </c>
      <c r="O390" t="s" s="2">
        <v>1031</v>
      </c>
      <c r="P390" t="s" s="2">
        <v>20</v>
      </c>
      <c r="Q390" s="2"/>
      <c r="R390" t="s" s="2">
        <v>20</v>
      </c>
      <c r="S390" t="s" s="2">
        <v>20</v>
      </c>
      <c r="T390" t="s" s="2">
        <v>20</v>
      </c>
      <c r="U390" t="s" s="2">
        <v>20</v>
      </c>
      <c r="V390" t="s" s="2">
        <v>20</v>
      </c>
      <c r="W390" t="s" s="2">
        <v>20</v>
      </c>
      <c r="X390" t="s" s="2">
        <v>153</v>
      </c>
      <c r="Y390" t="s" s="2">
        <v>1175</v>
      </c>
      <c r="Z390" t="s" s="2">
        <v>1176</v>
      </c>
      <c r="AA390" t="s" s="2">
        <v>20</v>
      </c>
      <c r="AB390" t="s" s="2">
        <v>20</v>
      </c>
      <c r="AC390" t="s" s="2">
        <v>20</v>
      </c>
      <c r="AD390" t="s" s="2">
        <v>20</v>
      </c>
      <c r="AE390" t="s" s="2">
        <v>20</v>
      </c>
      <c r="AF390" t="s" s="2">
        <v>1173</v>
      </c>
      <c r="AG390" t="s" s="2">
        <v>87</v>
      </c>
      <c r="AH390" t="s" s="2">
        <v>87</v>
      </c>
      <c r="AI390" t="s" s="2">
        <v>20</v>
      </c>
      <c r="AJ390" t="s" s="2">
        <v>99</v>
      </c>
      <c r="AK390" t="s" s="2">
        <v>20</v>
      </c>
      <c r="AL390" t="s" s="2">
        <v>20</v>
      </c>
      <c r="AM390" t="s" s="2">
        <v>20</v>
      </c>
    </row>
    <row r="391" hidden="true">
      <c r="A391" t="s" s="2">
        <v>1177</v>
      </c>
      <c r="B391" t="s" s="2">
        <v>1177</v>
      </c>
      <c r="C391" s="2"/>
      <c r="D391" t="s" s="2">
        <v>20</v>
      </c>
      <c r="E391" s="2"/>
      <c r="F391" t="s" s="2">
        <v>77</v>
      </c>
      <c r="G391" t="s" s="2">
        <v>78</v>
      </c>
      <c r="H391" t="s" s="2">
        <v>20</v>
      </c>
      <c r="I391" t="s" s="2">
        <v>20</v>
      </c>
      <c r="J391" t="s" s="2">
        <v>20</v>
      </c>
      <c r="K391" t="s" s="2">
        <v>221</v>
      </c>
      <c r="L391" t="s" s="2">
        <v>1178</v>
      </c>
      <c r="M391" t="s" s="2">
        <v>1035</v>
      </c>
      <c r="N391" t="s" s="2">
        <v>1179</v>
      </c>
      <c r="O391" t="s" s="2">
        <v>1037</v>
      </c>
      <c r="P391" t="s" s="2">
        <v>20</v>
      </c>
      <c r="Q391" s="2"/>
      <c r="R391" t="s" s="2">
        <v>20</v>
      </c>
      <c r="S391" t="s" s="2">
        <v>20</v>
      </c>
      <c r="T391" t="s" s="2">
        <v>20</v>
      </c>
      <c r="U391" t="s" s="2">
        <v>20</v>
      </c>
      <c r="V391" t="s" s="2">
        <v>20</v>
      </c>
      <c r="W391" t="s" s="2">
        <v>20</v>
      </c>
      <c r="X391" t="s" s="2">
        <v>153</v>
      </c>
      <c r="Y391" t="s" s="2">
        <v>1038</v>
      </c>
      <c r="Z391" t="s" s="2">
        <v>1039</v>
      </c>
      <c r="AA391" t="s" s="2">
        <v>20</v>
      </c>
      <c r="AB391" t="s" s="2">
        <v>20</v>
      </c>
      <c r="AC391" t="s" s="2">
        <v>20</v>
      </c>
      <c r="AD391" t="s" s="2">
        <v>20</v>
      </c>
      <c r="AE391" t="s" s="2">
        <v>20</v>
      </c>
      <c r="AF391" t="s" s="2">
        <v>1177</v>
      </c>
      <c r="AG391" t="s" s="2">
        <v>77</v>
      </c>
      <c r="AH391" t="s" s="2">
        <v>78</v>
      </c>
      <c r="AI391" t="s" s="2">
        <v>20</v>
      </c>
      <c r="AJ391" t="s" s="2">
        <v>99</v>
      </c>
      <c r="AK391" t="s" s="2">
        <v>20</v>
      </c>
      <c r="AL391" t="s" s="2">
        <v>20</v>
      </c>
      <c r="AM391" t="s" s="2">
        <v>20</v>
      </c>
    </row>
    <row r="392" hidden="true">
      <c r="A392" t="s" s="2">
        <v>1180</v>
      </c>
      <c r="B392" t="s" s="2">
        <v>1180</v>
      </c>
      <c r="C392" s="2"/>
      <c r="D392" t="s" s="2">
        <v>20</v>
      </c>
      <c r="E392" s="2"/>
      <c r="F392" t="s" s="2">
        <v>77</v>
      </c>
      <c r="G392" t="s" s="2">
        <v>78</v>
      </c>
      <c r="H392" t="s" s="2">
        <v>20</v>
      </c>
      <c r="I392" t="s" s="2">
        <v>20</v>
      </c>
      <c r="J392" t="s" s="2">
        <v>20</v>
      </c>
      <c r="K392" t="s" s="2">
        <v>221</v>
      </c>
      <c r="L392" t="s" s="2">
        <v>1181</v>
      </c>
      <c r="M392" t="s" s="2">
        <v>1088</v>
      </c>
      <c r="N392" t="s" s="2">
        <v>1089</v>
      </c>
      <c r="O392" t="s" s="2">
        <v>1090</v>
      </c>
      <c r="P392" t="s" s="2">
        <v>20</v>
      </c>
      <c r="Q392" s="2"/>
      <c r="R392" t="s" s="2">
        <v>20</v>
      </c>
      <c r="S392" t="s" s="2">
        <v>20</v>
      </c>
      <c r="T392" t="s" s="2">
        <v>20</v>
      </c>
      <c r="U392" t="s" s="2">
        <v>20</v>
      </c>
      <c r="V392" t="s" s="2">
        <v>20</v>
      </c>
      <c r="W392" t="s" s="2">
        <v>20</v>
      </c>
      <c r="X392" t="s" s="2">
        <v>153</v>
      </c>
      <c r="Y392" t="s" s="2">
        <v>1091</v>
      </c>
      <c r="Z392" t="s" s="2">
        <v>1092</v>
      </c>
      <c r="AA392" t="s" s="2">
        <v>20</v>
      </c>
      <c r="AB392" t="s" s="2">
        <v>20</v>
      </c>
      <c r="AC392" t="s" s="2">
        <v>20</v>
      </c>
      <c r="AD392" t="s" s="2">
        <v>20</v>
      </c>
      <c r="AE392" t="s" s="2">
        <v>20</v>
      </c>
      <c r="AF392" t="s" s="2">
        <v>1180</v>
      </c>
      <c r="AG392" t="s" s="2">
        <v>77</v>
      </c>
      <c r="AH392" t="s" s="2">
        <v>78</v>
      </c>
      <c r="AI392" t="s" s="2">
        <v>20</v>
      </c>
      <c r="AJ392" t="s" s="2">
        <v>99</v>
      </c>
      <c r="AK392" t="s" s="2">
        <v>20</v>
      </c>
      <c r="AL392" t="s" s="2">
        <v>20</v>
      </c>
      <c r="AM392" t="s" s="2">
        <v>20</v>
      </c>
    </row>
    <row r="393" hidden="true">
      <c r="A393" t="s" s="2">
        <v>1182</v>
      </c>
      <c r="B393" t="s" s="2">
        <v>1182</v>
      </c>
      <c r="C393" s="2"/>
      <c r="D393" t="s" s="2">
        <v>20</v>
      </c>
      <c r="E393" s="2"/>
      <c r="F393" t="s" s="2">
        <v>77</v>
      </c>
      <c r="G393" t="s" s="2">
        <v>87</v>
      </c>
      <c r="H393" t="s" s="2">
        <v>20</v>
      </c>
      <c r="I393" t="s" s="2">
        <v>20</v>
      </c>
      <c r="J393" t="s" s="2">
        <v>20</v>
      </c>
      <c r="K393" t="s" s="2">
        <v>1114</v>
      </c>
      <c r="L393" t="s" s="2">
        <v>1115</v>
      </c>
      <c r="M393" t="s" s="2">
        <v>1116</v>
      </c>
      <c r="N393" s="2"/>
      <c r="O393" t="s" s="2">
        <v>1117</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1182</v>
      </c>
      <c r="AG393" t="s" s="2">
        <v>77</v>
      </c>
      <c r="AH393" t="s" s="2">
        <v>87</v>
      </c>
      <c r="AI393" t="s" s="2">
        <v>20</v>
      </c>
      <c r="AJ393" t="s" s="2">
        <v>99</v>
      </c>
      <c r="AK393" t="s" s="2">
        <v>20</v>
      </c>
      <c r="AL393" t="s" s="2">
        <v>20</v>
      </c>
      <c r="AM393" t="s" s="2">
        <v>20</v>
      </c>
    </row>
    <row r="394" hidden="true">
      <c r="A394" t="s" s="2">
        <v>1183</v>
      </c>
      <c r="B394" t="s" s="2">
        <v>1183</v>
      </c>
      <c r="C394" s="2"/>
      <c r="D394" t="s" s="2">
        <v>20</v>
      </c>
      <c r="E394" s="2"/>
      <c r="F394" t="s" s="2">
        <v>77</v>
      </c>
      <c r="G394" t="s" s="2">
        <v>87</v>
      </c>
      <c r="H394" t="s" s="2">
        <v>20</v>
      </c>
      <c r="I394" t="s" s="2">
        <v>20</v>
      </c>
      <c r="J394" t="s" s="2">
        <v>20</v>
      </c>
      <c r="K394" t="s" s="2">
        <v>1132</v>
      </c>
      <c r="L394" t="s" s="2">
        <v>1133</v>
      </c>
      <c r="M394" t="s" s="2">
        <v>1134</v>
      </c>
      <c r="N394" s="2"/>
      <c r="O394" t="s" s="2">
        <v>1135</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1183</v>
      </c>
      <c r="AG394" t="s" s="2">
        <v>77</v>
      </c>
      <c r="AH394" t="s" s="2">
        <v>87</v>
      </c>
      <c r="AI394" t="s" s="2">
        <v>20</v>
      </c>
      <c r="AJ394" t="s" s="2">
        <v>99</v>
      </c>
      <c r="AK394" t="s" s="2">
        <v>20</v>
      </c>
      <c r="AL394" t="s" s="2">
        <v>20</v>
      </c>
      <c r="AM394" t="s" s="2">
        <v>20</v>
      </c>
    </row>
    <row r="395" hidden="true">
      <c r="A395" t="s" s="2">
        <v>1184</v>
      </c>
      <c r="B395" t="s" s="2">
        <v>1184</v>
      </c>
      <c r="C395" s="2"/>
      <c r="D395" t="s" s="2">
        <v>20</v>
      </c>
      <c r="E395" s="2"/>
      <c r="F395" t="s" s="2">
        <v>77</v>
      </c>
      <c r="G395" t="s" s="2">
        <v>87</v>
      </c>
      <c r="H395" t="s" s="2">
        <v>20</v>
      </c>
      <c r="I395" t="s" s="2">
        <v>20</v>
      </c>
      <c r="J395" t="s" s="2">
        <v>20</v>
      </c>
      <c r="K395" t="s" s="2">
        <v>524</v>
      </c>
      <c r="L395" t="s" s="2">
        <v>1137</v>
      </c>
      <c r="M395" t="s" s="2">
        <v>1138</v>
      </c>
      <c r="N395" t="s" s="2">
        <v>1139</v>
      </c>
      <c r="O395" t="s" s="2">
        <v>1140</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1184</v>
      </c>
      <c r="AG395" t="s" s="2">
        <v>77</v>
      </c>
      <c r="AH395" t="s" s="2">
        <v>87</v>
      </c>
      <c r="AI395" t="s" s="2">
        <v>20</v>
      </c>
      <c r="AJ395" t="s" s="2">
        <v>99</v>
      </c>
      <c r="AK395" t="s" s="2">
        <v>20</v>
      </c>
      <c r="AL395" t="s" s="2">
        <v>20</v>
      </c>
      <c r="AM395" t="s" s="2">
        <v>20</v>
      </c>
    </row>
    <row r="396" hidden="true">
      <c r="A396" t="s" s="2">
        <v>1185</v>
      </c>
      <c r="B396" t="s" s="2">
        <v>1185</v>
      </c>
      <c r="C396" s="2"/>
      <c r="D396" t="s" s="2">
        <v>20</v>
      </c>
      <c r="E396" s="2"/>
      <c r="F396" t="s" s="2">
        <v>77</v>
      </c>
      <c r="G396" t="s" s="2">
        <v>87</v>
      </c>
      <c r="H396" t="s" s="2">
        <v>20</v>
      </c>
      <c r="I396" t="s" s="2">
        <v>20</v>
      </c>
      <c r="J396" t="s" s="2">
        <v>20</v>
      </c>
      <c r="K396" t="s" s="2">
        <v>1132</v>
      </c>
      <c r="L396" t="s" s="2">
        <v>1142</v>
      </c>
      <c r="M396" t="s" s="2">
        <v>1143</v>
      </c>
      <c r="N396" t="s" s="2">
        <v>1144</v>
      </c>
      <c r="O396" t="s" s="2">
        <v>1145</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1185</v>
      </c>
      <c r="AG396" t="s" s="2">
        <v>77</v>
      </c>
      <c r="AH396" t="s" s="2">
        <v>87</v>
      </c>
      <c r="AI396" t="s" s="2">
        <v>20</v>
      </c>
      <c r="AJ396" t="s" s="2">
        <v>99</v>
      </c>
      <c r="AK396" t="s" s="2">
        <v>20</v>
      </c>
      <c r="AL396" t="s" s="2">
        <v>20</v>
      </c>
      <c r="AM396" t="s" s="2">
        <v>20</v>
      </c>
    </row>
    <row r="397" hidden="true">
      <c r="A397" t="s" s="2">
        <v>1186</v>
      </c>
      <c r="B397" t="s" s="2">
        <v>1186</v>
      </c>
      <c r="C397" s="2"/>
      <c r="D397" t="s" s="2">
        <v>20</v>
      </c>
      <c r="E397" s="2"/>
      <c r="F397" t="s" s="2">
        <v>77</v>
      </c>
      <c r="G397" t="s" s="2">
        <v>78</v>
      </c>
      <c r="H397" t="s" s="2">
        <v>20</v>
      </c>
      <c r="I397" t="s" s="2">
        <v>20</v>
      </c>
      <c r="J397" t="s" s="2">
        <v>20</v>
      </c>
      <c r="K397" t="s" s="2">
        <v>910</v>
      </c>
      <c r="L397" t="s" s="2">
        <v>911</v>
      </c>
      <c r="M397" t="s" s="2">
        <v>912</v>
      </c>
      <c r="N397" s="2"/>
      <c r="O397" t="s" s="2">
        <v>913</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1186</v>
      </c>
      <c r="AG397" t="s" s="2">
        <v>77</v>
      </c>
      <c r="AH397" t="s" s="2">
        <v>78</v>
      </c>
      <c r="AI397" t="s" s="2">
        <v>20</v>
      </c>
      <c r="AJ397" t="s" s="2">
        <v>99</v>
      </c>
      <c r="AK397" t="s" s="2">
        <v>20</v>
      </c>
      <c r="AL397" t="s" s="2">
        <v>20</v>
      </c>
      <c r="AM397" t="s" s="2">
        <v>20</v>
      </c>
    </row>
    <row r="398" hidden="true">
      <c r="A398" t="s" s="2">
        <v>1187</v>
      </c>
      <c r="B398" t="s" s="2">
        <v>1187</v>
      </c>
      <c r="C398" s="2"/>
      <c r="D398" t="s" s="2">
        <v>20</v>
      </c>
      <c r="E398" s="2"/>
      <c r="F398" t="s" s="2">
        <v>77</v>
      </c>
      <c r="G398" t="s" s="2">
        <v>78</v>
      </c>
      <c r="H398" t="s" s="2">
        <v>20</v>
      </c>
      <c r="I398" t="s" s="2">
        <v>20</v>
      </c>
      <c r="J398" t="s" s="2">
        <v>20</v>
      </c>
      <c r="K398" t="s" s="2">
        <v>351</v>
      </c>
      <c r="L398" t="s" s="2">
        <v>982</v>
      </c>
      <c r="M398" t="s" s="2">
        <v>1166</v>
      </c>
      <c r="N398" s="2"/>
      <c r="O398" t="s" s="2">
        <v>984</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1187</v>
      </c>
      <c r="AG398" t="s" s="2">
        <v>77</v>
      </c>
      <c r="AH398" t="s" s="2">
        <v>78</v>
      </c>
      <c r="AI398" t="s" s="2">
        <v>20</v>
      </c>
      <c r="AJ398" t="s" s="2">
        <v>99</v>
      </c>
      <c r="AK398" t="s" s="2">
        <v>20</v>
      </c>
      <c r="AL398" t="s" s="2">
        <v>20</v>
      </c>
      <c r="AM398" t="s" s="2">
        <v>20</v>
      </c>
    </row>
    <row r="399" hidden="true">
      <c r="A399" t="s" s="2">
        <v>1188</v>
      </c>
      <c r="B399" t="s" s="2">
        <v>1188</v>
      </c>
      <c r="C399" s="2"/>
      <c r="D399" t="s" s="2">
        <v>20</v>
      </c>
      <c r="E399" s="2"/>
      <c r="F399" t="s" s="2">
        <v>77</v>
      </c>
      <c r="G399" t="s" s="2">
        <v>87</v>
      </c>
      <c r="H399" t="s" s="2">
        <v>20</v>
      </c>
      <c r="I399" t="s" s="2">
        <v>20</v>
      </c>
      <c r="J399" t="s" s="2">
        <v>20</v>
      </c>
      <c r="K399" t="s" s="2">
        <v>101</v>
      </c>
      <c r="L399" t="s" s="2">
        <v>102</v>
      </c>
      <c r="M399" t="s" s="2">
        <v>103</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104</v>
      </c>
      <c r="AG399" t="s" s="2">
        <v>77</v>
      </c>
      <c r="AH399" t="s" s="2">
        <v>87</v>
      </c>
      <c r="AI399" t="s" s="2">
        <v>20</v>
      </c>
      <c r="AJ399" t="s" s="2">
        <v>20</v>
      </c>
      <c r="AK399" t="s" s="2">
        <v>20</v>
      </c>
      <c r="AL399" t="s" s="2">
        <v>20</v>
      </c>
      <c r="AM399" t="s" s="2">
        <v>105</v>
      </c>
    </row>
    <row r="400" hidden="true">
      <c r="A400" t="s" s="2">
        <v>1189</v>
      </c>
      <c r="B400" t="s" s="2">
        <v>1189</v>
      </c>
      <c r="C400" s="2"/>
      <c r="D400" t="s" s="2">
        <v>107</v>
      </c>
      <c r="E400" s="2"/>
      <c r="F400" t="s" s="2">
        <v>77</v>
      </c>
      <c r="G400" t="s" s="2">
        <v>78</v>
      </c>
      <c r="H400" t="s" s="2">
        <v>20</v>
      </c>
      <c r="I400" t="s" s="2">
        <v>20</v>
      </c>
      <c r="J400" t="s" s="2">
        <v>20</v>
      </c>
      <c r="K400" t="s" s="2">
        <v>108</v>
      </c>
      <c r="L400" t="s" s="2">
        <v>109</v>
      </c>
      <c r="M400" t="s" s="2">
        <v>110</v>
      </c>
      <c r="N400" t="s" s="2">
        <v>111</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115</v>
      </c>
      <c r="AG400" t="s" s="2">
        <v>77</v>
      </c>
      <c r="AH400" t="s" s="2">
        <v>78</v>
      </c>
      <c r="AI400" t="s" s="2">
        <v>20</v>
      </c>
      <c r="AJ400" t="s" s="2">
        <v>116</v>
      </c>
      <c r="AK400" t="s" s="2">
        <v>20</v>
      </c>
      <c r="AL400" t="s" s="2">
        <v>20</v>
      </c>
      <c r="AM400" t="s" s="2">
        <v>105</v>
      </c>
    </row>
    <row r="401" hidden="true">
      <c r="A401" t="s" s="2">
        <v>1190</v>
      </c>
      <c r="B401" t="s" s="2">
        <v>1190</v>
      </c>
      <c r="C401" s="2"/>
      <c r="D401" t="s" s="2">
        <v>359</v>
      </c>
      <c r="E401" s="2"/>
      <c r="F401" t="s" s="2">
        <v>77</v>
      </c>
      <c r="G401" t="s" s="2">
        <v>78</v>
      </c>
      <c r="H401" t="s" s="2">
        <v>20</v>
      </c>
      <c r="I401" t="s" s="2">
        <v>88</v>
      </c>
      <c r="J401" t="s" s="2">
        <v>88</v>
      </c>
      <c r="K401" t="s" s="2">
        <v>108</v>
      </c>
      <c r="L401" t="s" s="2">
        <v>360</v>
      </c>
      <c r="M401" t="s" s="2">
        <v>361</v>
      </c>
      <c r="N401" t="s" s="2">
        <v>111</v>
      </c>
      <c r="O401" t="s" s="2">
        <v>200</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362</v>
      </c>
      <c r="AG401" t="s" s="2">
        <v>77</v>
      </c>
      <c r="AH401" t="s" s="2">
        <v>78</v>
      </c>
      <c r="AI401" t="s" s="2">
        <v>20</v>
      </c>
      <c r="AJ401" t="s" s="2">
        <v>116</v>
      </c>
      <c r="AK401" t="s" s="2">
        <v>20</v>
      </c>
      <c r="AL401" t="s" s="2">
        <v>20</v>
      </c>
      <c r="AM401" t="s" s="2">
        <v>186</v>
      </c>
    </row>
    <row r="402" hidden="true">
      <c r="A402" t="s" s="2">
        <v>1191</v>
      </c>
      <c r="B402" t="s" s="2">
        <v>1191</v>
      </c>
      <c r="C402" s="2"/>
      <c r="D402" t="s" s="2">
        <v>20</v>
      </c>
      <c r="E402" s="2"/>
      <c r="F402" t="s" s="2">
        <v>87</v>
      </c>
      <c r="G402" t="s" s="2">
        <v>87</v>
      </c>
      <c r="H402" t="s" s="2">
        <v>20</v>
      </c>
      <c r="I402" t="s" s="2">
        <v>20</v>
      </c>
      <c r="J402" t="s" s="2">
        <v>20</v>
      </c>
      <c r="K402" t="s" s="2">
        <v>431</v>
      </c>
      <c r="L402" t="s" s="2">
        <v>994</v>
      </c>
      <c r="M402" t="s" s="2">
        <v>995</v>
      </c>
      <c r="N402" s="2"/>
      <c r="O402" t="s" s="2">
        <v>996</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1191</v>
      </c>
      <c r="AG402" t="s" s="2">
        <v>87</v>
      </c>
      <c r="AH402" t="s" s="2">
        <v>87</v>
      </c>
      <c r="AI402" t="s" s="2">
        <v>20</v>
      </c>
      <c r="AJ402" t="s" s="2">
        <v>99</v>
      </c>
      <c r="AK402" t="s" s="2">
        <v>20</v>
      </c>
      <c r="AL402" t="s" s="2">
        <v>20</v>
      </c>
      <c r="AM402" t="s" s="2">
        <v>20</v>
      </c>
    </row>
    <row r="403" hidden="true">
      <c r="A403" t="s" s="2">
        <v>1192</v>
      </c>
      <c r="B403" t="s" s="2">
        <v>1192</v>
      </c>
      <c r="C403" s="2"/>
      <c r="D403" t="s" s="2">
        <v>20</v>
      </c>
      <c r="E403" s="2"/>
      <c r="F403" t="s" s="2">
        <v>77</v>
      </c>
      <c r="G403" t="s" s="2">
        <v>87</v>
      </c>
      <c r="H403" t="s" s="2">
        <v>20</v>
      </c>
      <c r="I403" t="s" s="2">
        <v>20</v>
      </c>
      <c r="J403" t="s" s="2">
        <v>20</v>
      </c>
      <c r="K403" t="s" s="2">
        <v>221</v>
      </c>
      <c r="L403" t="s" s="2">
        <v>1014</v>
      </c>
      <c r="M403" t="s" s="2">
        <v>1015</v>
      </c>
      <c r="N403" s="2"/>
      <c r="O403" t="s" s="2">
        <v>1016</v>
      </c>
      <c r="P403" t="s" s="2">
        <v>20</v>
      </c>
      <c r="Q403" s="2"/>
      <c r="R403" t="s" s="2">
        <v>20</v>
      </c>
      <c r="S403" t="s" s="2">
        <v>20</v>
      </c>
      <c r="T403" t="s" s="2">
        <v>20</v>
      </c>
      <c r="U403" t="s" s="2">
        <v>20</v>
      </c>
      <c r="V403" t="s" s="2">
        <v>20</v>
      </c>
      <c r="W403" t="s" s="2">
        <v>20</v>
      </c>
      <c r="X403" t="s" s="2">
        <v>153</v>
      </c>
      <c r="Y403" t="s" s="2">
        <v>1017</v>
      </c>
      <c r="Z403" t="s" s="2">
        <v>1018</v>
      </c>
      <c r="AA403" t="s" s="2">
        <v>20</v>
      </c>
      <c r="AB403" t="s" s="2">
        <v>20</v>
      </c>
      <c r="AC403" t="s" s="2">
        <v>20</v>
      </c>
      <c r="AD403" t="s" s="2">
        <v>20</v>
      </c>
      <c r="AE403" t="s" s="2">
        <v>20</v>
      </c>
      <c r="AF403" t="s" s="2">
        <v>1192</v>
      </c>
      <c r="AG403" t="s" s="2">
        <v>77</v>
      </c>
      <c r="AH403" t="s" s="2">
        <v>87</v>
      </c>
      <c r="AI403" t="s" s="2">
        <v>20</v>
      </c>
      <c r="AJ403" t="s" s="2">
        <v>99</v>
      </c>
      <c r="AK403" t="s" s="2">
        <v>20</v>
      </c>
      <c r="AL403" t="s" s="2">
        <v>20</v>
      </c>
      <c r="AM403" t="s" s="2">
        <v>20</v>
      </c>
    </row>
    <row r="404" hidden="true">
      <c r="A404" t="s" s="2">
        <v>1193</v>
      </c>
      <c r="B404" t="s" s="2">
        <v>1193</v>
      </c>
      <c r="C404" s="2"/>
      <c r="D404" t="s" s="2">
        <v>20</v>
      </c>
      <c r="E404" s="2"/>
      <c r="F404" t="s" s="2">
        <v>77</v>
      </c>
      <c r="G404" t="s" s="2">
        <v>87</v>
      </c>
      <c r="H404" t="s" s="2">
        <v>20</v>
      </c>
      <c r="I404" t="s" s="2">
        <v>20</v>
      </c>
      <c r="J404" t="s" s="2">
        <v>20</v>
      </c>
      <c r="K404" t="s" s="2">
        <v>221</v>
      </c>
      <c r="L404" t="s" s="2">
        <v>1020</v>
      </c>
      <c r="M404" t="s" s="2">
        <v>1021</v>
      </c>
      <c r="N404" t="s" s="2">
        <v>1022</v>
      </c>
      <c r="O404" t="s" s="2">
        <v>1023</v>
      </c>
      <c r="P404" t="s" s="2">
        <v>20</v>
      </c>
      <c r="Q404" s="2"/>
      <c r="R404" t="s" s="2">
        <v>20</v>
      </c>
      <c r="S404" t="s" s="2">
        <v>20</v>
      </c>
      <c r="T404" t="s" s="2">
        <v>20</v>
      </c>
      <c r="U404" t="s" s="2">
        <v>20</v>
      </c>
      <c r="V404" t="s" s="2">
        <v>20</v>
      </c>
      <c r="W404" t="s" s="2">
        <v>20</v>
      </c>
      <c r="X404" t="s" s="2">
        <v>153</v>
      </c>
      <c r="Y404" t="s" s="2">
        <v>1024</v>
      </c>
      <c r="Z404" t="s" s="2">
        <v>1025</v>
      </c>
      <c r="AA404" t="s" s="2">
        <v>20</v>
      </c>
      <c r="AB404" t="s" s="2">
        <v>20</v>
      </c>
      <c r="AC404" t="s" s="2">
        <v>20</v>
      </c>
      <c r="AD404" t="s" s="2">
        <v>20</v>
      </c>
      <c r="AE404" t="s" s="2">
        <v>20</v>
      </c>
      <c r="AF404" t="s" s="2">
        <v>1193</v>
      </c>
      <c r="AG404" t="s" s="2">
        <v>77</v>
      </c>
      <c r="AH404" t="s" s="2">
        <v>87</v>
      </c>
      <c r="AI404" t="s" s="2">
        <v>20</v>
      </c>
      <c r="AJ404" t="s" s="2">
        <v>99</v>
      </c>
      <c r="AK404" t="s" s="2">
        <v>20</v>
      </c>
      <c r="AL404" t="s" s="2">
        <v>20</v>
      </c>
      <c r="AM404" t="s" s="2">
        <v>20</v>
      </c>
    </row>
    <row r="405" hidden="true">
      <c r="A405" t="s" s="2">
        <v>1194</v>
      </c>
      <c r="B405" t="s" s="2">
        <v>1194</v>
      </c>
      <c r="C405" s="2"/>
      <c r="D405" t="s" s="2">
        <v>20</v>
      </c>
      <c r="E405" s="2"/>
      <c r="F405" t="s" s="2">
        <v>87</v>
      </c>
      <c r="G405" t="s" s="2">
        <v>87</v>
      </c>
      <c r="H405" t="s" s="2">
        <v>20</v>
      </c>
      <c r="I405" t="s" s="2">
        <v>20</v>
      </c>
      <c r="J405" t="s" s="2">
        <v>20</v>
      </c>
      <c r="K405" t="s" s="2">
        <v>221</v>
      </c>
      <c r="L405" t="s" s="2">
        <v>1174</v>
      </c>
      <c r="M405" t="s" s="2">
        <v>1029</v>
      </c>
      <c r="N405" t="s" s="2">
        <v>1030</v>
      </c>
      <c r="O405" t="s" s="2">
        <v>1031</v>
      </c>
      <c r="P405" t="s" s="2">
        <v>20</v>
      </c>
      <c r="Q405" s="2"/>
      <c r="R405" t="s" s="2">
        <v>20</v>
      </c>
      <c r="S405" t="s" s="2">
        <v>20</v>
      </c>
      <c r="T405" t="s" s="2">
        <v>20</v>
      </c>
      <c r="U405" t="s" s="2">
        <v>20</v>
      </c>
      <c r="V405" t="s" s="2">
        <v>20</v>
      </c>
      <c r="W405" t="s" s="2">
        <v>20</v>
      </c>
      <c r="X405" t="s" s="2">
        <v>153</v>
      </c>
      <c r="Y405" t="s" s="2">
        <v>1175</v>
      </c>
      <c r="Z405" t="s" s="2">
        <v>1176</v>
      </c>
      <c r="AA405" t="s" s="2">
        <v>20</v>
      </c>
      <c r="AB405" t="s" s="2">
        <v>20</v>
      </c>
      <c r="AC405" t="s" s="2">
        <v>20</v>
      </c>
      <c r="AD405" t="s" s="2">
        <v>20</v>
      </c>
      <c r="AE405" t="s" s="2">
        <v>20</v>
      </c>
      <c r="AF405" t="s" s="2">
        <v>1194</v>
      </c>
      <c r="AG405" t="s" s="2">
        <v>87</v>
      </c>
      <c r="AH405" t="s" s="2">
        <v>87</v>
      </c>
      <c r="AI405" t="s" s="2">
        <v>20</v>
      </c>
      <c r="AJ405" t="s" s="2">
        <v>99</v>
      </c>
      <c r="AK405" t="s" s="2">
        <v>20</v>
      </c>
      <c r="AL405" t="s" s="2">
        <v>20</v>
      </c>
      <c r="AM405" t="s" s="2">
        <v>20</v>
      </c>
    </row>
    <row r="406" hidden="true">
      <c r="A406" t="s" s="2">
        <v>1195</v>
      </c>
      <c r="B406" t="s" s="2">
        <v>1195</v>
      </c>
      <c r="C406" s="2"/>
      <c r="D406" t="s" s="2">
        <v>20</v>
      </c>
      <c r="E406" s="2"/>
      <c r="F406" t="s" s="2">
        <v>77</v>
      </c>
      <c r="G406" t="s" s="2">
        <v>78</v>
      </c>
      <c r="H406" t="s" s="2">
        <v>20</v>
      </c>
      <c r="I406" t="s" s="2">
        <v>20</v>
      </c>
      <c r="J406" t="s" s="2">
        <v>20</v>
      </c>
      <c r="K406" t="s" s="2">
        <v>221</v>
      </c>
      <c r="L406" t="s" s="2">
        <v>1178</v>
      </c>
      <c r="M406" t="s" s="2">
        <v>1035</v>
      </c>
      <c r="N406" t="s" s="2">
        <v>1179</v>
      </c>
      <c r="O406" t="s" s="2">
        <v>1037</v>
      </c>
      <c r="P406" t="s" s="2">
        <v>20</v>
      </c>
      <c r="Q406" s="2"/>
      <c r="R406" t="s" s="2">
        <v>20</v>
      </c>
      <c r="S406" t="s" s="2">
        <v>20</v>
      </c>
      <c r="T406" t="s" s="2">
        <v>20</v>
      </c>
      <c r="U406" t="s" s="2">
        <v>20</v>
      </c>
      <c r="V406" t="s" s="2">
        <v>20</v>
      </c>
      <c r="W406" t="s" s="2">
        <v>20</v>
      </c>
      <c r="X406" t="s" s="2">
        <v>153</v>
      </c>
      <c r="Y406" t="s" s="2">
        <v>1038</v>
      </c>
      <c r="Z406" t="s" s="2">
        <v>1039</v>
      </c>
      <c r="AA406" t="s" s="2">
        <v>20</v>
      </c>
      <c r="AB406" t="s" s="2">
        <v>20</v>
      </c>
      <c r="AC406" t="s" s="2">
        <v>20</v>
      </c>
      <c r="AD406" t="s" s="2">
        <v>20</v>
      </c>
      <c r="AE406" t="s" s="2">
        <v>20</v>
      </c>
      <c r="AF406" t="s" s="2">
        <v>1195</v>
      </c>
      <c r="AG406" t="s" s="2">
        <v>77</v>
      </c>
      <c r="AH406" t="s" s="2">
        <v>78</v>
      </c>
      <c r="AI406" t="s" s="2">
        <v>20</v>
      </c>
      <c r="AJ406" t="s" s="2">
        <v>99</v>
      </c>
      <c r="AK406" t="s" s="2">
        <v>20</v>
      </c>
      <c r="AL406" t="s" s="2">
        <v>20</v>
      </c>
      <c r="AM406" t="s" s="2">
        <v>20</v>
      </c>
    </row>
    <row r="407" hidden="true">
      <c r="A407" t="s" s="2">
        <v>1196</v>
      </c>
      <c r="B407" t="s" s="2">
        <v>1196</v>
      </c>
      <c r="C407" s="2"/>
      <c r="D407" t="s" s="2">
        <v>20</v>
      </c>
      <c r="E407" s="2"/>
      <c r="F407" t="s" s="2">
        <v>77</v>
      </c>
      <c r="G407" t="s" s="2">
        <v>78</v>
      </c>
      <c r="H407" t="s" s="2">
        <v>20</v>
      </c>
      <c r="I407" t="s" s="2">
        <v>20</v>
      </c>
      <c r="J407" t="s" s="2">
        <v>20</v>
      </c>
      <c r="K407" t="s" s="2">
        <v>221</v>
      </c>
      <c r="L407" t="s" s="2">
        <v>1181</v>
      </c>
      <c r="M407" t="s" s="2">
        <v>1088</v>
      </c>
      <c r="N407" t="s" s="2">
        <v>1089</v>
      </c>
      <c r="O407" t="s" s="2">
        <v>1090</v>
      </c>
      <c r="P407" t="s" s="2">
        <v>20</v>
      </c>
      <c r="Q407" s="2"/>
      <c r="R407" t="s" s="2">
        <v>20</v>
      </c>
      <c r="S407" t="s" s="2">
        <v>20</v>
      </c>
      <c r="T407" t="s" s="2">
        <v>20</v>
      </c>
      <c r="U407" t="s" s="2">
        <v>20</v>
      </c>
      <c r="V407" t="s" s="2">
        <v>20</v>
      </c>
      <c r="W407" t="s" s="2">
        <v>20</v>
      </c>
      <c r="X407" t="s" s="2">
        <v>153</v>
      </c>
      <c r="Y407" t="s" s="2">
        <v>1091</v>
      </c>
      <c r="Z407" t="s" s="2">
        <v>1092</v>
      </c>
      <c r="AA407" t="s" s="2">
        <v>20</v>
      </c>
      <c r="AB407" t="s" s="2">
        <v>20</v>
      </c>
      <c r="AC407" t="s" s="2">
        <v>20</v>
      </c>
      <c r="AD407" t="s" s="2">
        <v>20</v>
      </c>
      <c r="AE407" t="s" s="2">
        <v>20</v>
      </c>
      <c r="AF407" t="s" s="2">
        <v>1196</v>
      </c>
      <c r="AG407" t="s" s="2">
        <v>77</v>
      </c>
      <c r="AH407" t="s" s="2">
        <v>78</v>
      </c>
      <c r="AI407" t="s" s="2">
        <v>20</v>
      </c>
      <c r="AJ407" t="s" s="2">
        <v>99</v>
      </c>
      <c r="AK407" t="s" s="2">
        <v>20</v>
      </c>
      <c r="AL407" t="s" s="2">
        <v>20</v>
      </c>
      <c r="AM407" t="s" s="2">
        <v>20</v>
      </c>
    </row>
    <row r="408" hidden="true">
      <c r="A408" t="s" s="2">
        <v>1197</v>
      </c>
      <c r="B408" t="s" s="2">
        <v>1197</v>
      </c>
      <c r="C408" s="2"/>
      <c r="D408" t="s" s="2">
        <v>20</v>
      </c>
      <c r="E408" s="2"/>
      <c r="F408" t="s" s="2">
        <v>77</v>
      </c>
      <c r="G408" t="s" s="2">
        <v>87</v>
      </c>
      <c r="H408" t="s" s="2">
        <v>20</v>
      </c>
      <c r="I408" t="s" s="2">
        <v>20</v>
      </c>
      <c r="J408" t="s" s="2">
        <v>20</v>
      </c>
      <c r="K408" t="s" s="2">
        <v>1114</v>
      </c>
      <c r="L408" t="s" s="2">
        <v>1115</v>
      </c>
      <c r="M408" t="s" s="2">
        <v>1116</v>
      </c>
      <c r="N408" s="2"/>
      <c r="O408" t="s" s="2">
        <v>1117</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1197</v>
      </c>
      <c r="AG408" t="s" s="2">
        <v>77</v>
      </c>
      <c r="AH408" t="s" s="2">
        <v>87</v>
      </c>
      <c r="AI408" t="s" s="2">
        <v>20</v>
      </c>
      <c r="AJ408" t="s" s="2">
        <v>99</v>
      </c>
      <c r="AK408" t="s" s="2">
        <v>20</v>
      </c>
      <c r="AL408" t="s" s="2">
        <v>20</v>
      </c>
      <c r="AM408" t="s" s="2">
        <v>20</v>
      </c>
    </row>
    <row r="409" hidden="true">
      <c r="A409" t="s" s="2">
        <v>1198</v>
      </c>
      <c r="B409" t="s" s="2">
        <v>1198</v>
      </c>
      <c r="C409" s="2"/>
      <c r="D409" t="s" s="2">
        <v>20</v>
      </c>
      <c r="E409" s="2"/>
      <c r="F409" t="s" s="2">
        <v>77</v>
      </c>
      <c r="G409" t="s" s="2">
        <v>87</v>
      </c>
      <c r="H409" t="s" s="2">
        <v>20</v>
      </c>
      <c r="I409" t="s" s="2">
        <v>20</v>
      </c>
      <c r="J409" t="s" s="2">
        <v>20</v>
      </c>
      <c r="K409" t="s" s="2">
        <v>1132</v>
      </c>
      <c r="L409" t="s" s="2">
        <v>1133</v>
      </c>
      <c r="M409" t="s" s="2">
        <v>1134</v>
      </c>
      <c r="N409" s="2"/>
      <c r="O409" t="s" s="2">
        <v>1135</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1198</v>
      </c>
      <c r="AG409" t="s" s="2">
        <v>77</v>
      </c>
      <c r="AH409" t="s" s="2">
        <v>87</v>
      </c>
      <c r="AI409" t="s" s="2">
        <v>20</v>
      </c>
      <c r="AJ409" t="s" s="2">
        <v>99</v>
      </c>
      <c r="AK409" t="s" s="2">
        <v>20</v>
      </c>
      <c r="AL409" t="s" s="2">
        <v>20</v>
      </c>
      <c r="AM409" t="s" s="2">
        <v>20</v>
      </c>
    </row>
    <row r="410" hidden="true">
      <c r="A410" t="s" s="2">
        <v>1199</v>
      </c>
      <c r="B410" t="s" s="2">
        <v>1199</v>
      </c>
      <c r="C410" s="2"/>
      <c r="D410" t="s" s="2">
        <v>20</v>
      </c>
      <c r="E410" s="2"/>
      <c r="F410" t="s" s="2">
        <v>77</v>
      </c>
      <c r="G410" t="s" s="2">
        <v>87</v>
      </c>
      <c r="H410" t="s" s="2">
        <v>20</v>
      </c>
      <c r="I410" t="s" s="2">
        <v>20</v>
      </c>
      <c r="J410" t="s" s="2">
        <v>20</v>
      </c>
      <c r="K410" t="s" s="2">
        <v>524</v>
      </c>
      <c r="L410" t="s" s="2">
        <v>1137</v>
      </c>
      <c r="M410" t="s" s="2">
        <v>1138</v>
      </c>
      <c r="N410" t="s" s="2">
        <v>1139</v>
      </c>
      <c r="O410" t="s" s="2">
        <v>1140</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1199</v>
      </c>
      <c r="AG410" t="s" s="2">
        <v>77</v>
      </c>
      <c r="AH410" t="s" s="2">
        <v>87</v>
      </c>
      <c r="AI410" t="s" s="2">
        <v>20</v>
      </c>
      <c r="AJ410" t="s" s="2">
        <v>99</v>
      </c>
      <c r="AK410" t="s" s="2">
        <v>20</v>
      </c>
      <c r="AL410" t="s" s="2">
        <v>20</v>
      </c>
      <c r="AM410" t="s" s="2">
        <v>20</v>
      </c>
    </row>
    <row r="411" hidden="true">
      <c r="A411" t="s" s="2">
        <v>1200</v>
      </c>
      <c r="B411" t="s" s="2">
        <v>1200</v>
      </c>
      <c r="C411" s="2"/>
      <c r="D411" t="s" s="2">
        <v>20</v>
      </c>
      <c r="E411" s="2"/>
      <c r="F411" t="s" s="2">
        <v>77</v>
      </c>
      <c r="G411" t="s" s="2">
        <v>87</v>
      </c>
      <c r="H411" t="s" s="2">
        <v>20</v>
      </c>
      <c r="I411" t="s" s="2">
        <v>20</v>
      </c>
      <c r="J411" t="s" s="2">
        <v>20</v>
      </c>
      <c r="K411" t="s" s="2">
        <v>1132</v>
      </c>
      <c r="L411" t="s" s="2">
        <v>1142</v>
      </c>
      <c r="M411" t="s" s="2">
        <v>1143</v>
      </c>
      <c r="N411" t="s" s="2">
        <v>1144</v>
      </c>
      <c r="O411" t="s" s="2">
        <v>1145</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1200</v>
      </c>
      <c r="AG411" t="s" s="2">
        <v>77</v>
      </c>
      <c r="AH411" t="s" s="2">
        <v>87</v>
      </c>
      <c r="AI411" t="s" s="2">
        <v>20</v>
      </c>
      <c r="AJ411" t="s" s="2">
        <v>99</v>
      </c>
      <c r="AK411" t="s" s="2">
        <v>20</v>
      </c>
      <c r="AL411" t="s" s="2">
        <v>20</v>
      </c>
      <c r="AM411" t="s" s="2">
        <v>20</v>
      </c>
    </row>
    <row r="412" hidden="true">
      <c r="A412" t="s" s="2">
        <v>1201</v>
      </c>
      <c r="B412" t="s" s="2">
        <v>1201</v>
      </c>
      <c r="C412" s="2"/>
      <c r="D412" t="s" s="2">
        <v>20</v>
      </c>
      <c r="E412" s="2"/>
      <c r="F412" t="s" s="2">
        <v>77</v>
      </c>
      <c r="G412" t="s" s="2">
        <v>78</v>
      </c>
      <c r="H412" t="s" s="2">
        <v>20</v>
      </c>
      <c r="I412" t="s" s="2">
        <v>20</v>
      </c>
      <c r="J412" t="s" s="2">
        <v>20</v>
      </c>
      <c r="K412" t="s" s="2">
        <v>910</v>
      </c>
      <c r="L412" t="s" s="2">
        <v>911</v>
      </c>
      <c r="M412" t="s" s="2">
        <v>912</v>
      </c>
      <c r="N412" s="2"/>
      <c r="O412" t="s" s="2">
        <v>913</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1201</v>
      </c>
      <c r="AG412" t="s" s="2">
        <v>77</v>
      </c>
      <c r="AH412" t="s" s="2">
        <v>78</v>
      </c>
      <c r="AI412" t="s" s="2">
        <v>20</v>
      </c>
      <c r="AJ412" t="s" s="2">
        <v>99</v>
      </c>
      <c r="AK412" t="s" s="2">
        <v>20</v>
      </c>
      <c r="AL412" t="s" s="2">
        <v>20</v>
      </c>
      <c r="AM412" t="s" s="2">
        <v>20</v>
      </c>
    </row>
    <row r="413" hidden="true">
      <c r="A413" t="s" s="2">
        <v>1202</v>
      </c>
      <c r="B413" t="s" s="2">
        <v>1202</v>
      </c>
      <c r="C413" s="2"/>
      <c r="D413" t="s" s="2">
        <v>20</v>
      </c>
      <c r="E413" s="2"/>
      <c r="F413" t="s" s="2">
        <v>77</v>
      </c>
      <c r="G413" t="s" s="2">
        <v>87</v>
      </c>
      <c r="H413" t="s" s="2">
        <v>20</v>
      </c>
      <c r="I413" t="s" s="2">
        <v>20</v>
      </c>
      <c r="J413" t="s" s="2">
        <v>20</v>
      </c>
      <c r="K413" t="s" s="2">
        <v>1132</v>
      </c>
      <c r="L413" t="s" s="2">
        <v>1203</v>
      </c>
      <c r="M413" t="s" s="2">
        <v>1204</v>
      </c>
      <c r="N413" s="2"/>
      <c r="O413" t="s" s="2">
        <v>1205</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1202</v>
      </c>
      <c r="AG413" t="s" s="2">
        <v>77</v>
      </c>
      <c r="AH413" t="s" s="2">
        <v>87</v>
      </c>
      <c r="AI413" t="s" s="2">
        <v>20</v>
      </c>
      <c r="AJ413" t="s" s="2">
        <v>99</v>
      </c>
      <c r="AK413" t="s" s="2">
        <v>20</v>
      </c>
      <c r="AL413" t="s" s="2">
        <v>20</v>
      </c>
      <c r="AM413" t="s" s="2">
        <v>20</v>
      </c>
    </row>
  </sheetData>
  <autoFilter ref="A1:AM413">
    <filterColumn colId="6">
      <customFilters>
        <customFilter operator="notEqual" val=" "/>
      </customFilters>
    </filterColumn>
    <filterColumn colId="26">
      <filters blank="true"/>
    </filterColumn>
  </autoFilter>
  <conditionalFormatting sqref="A2:AI4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2025-09-26T11:22:42Z</dcterms:created>
  <dc:creator>Apache POI</dc:creator>
</cp:coreProperties>
</file>