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<sst xmlns="http://schemas.openxmlformats.org/spreadsheetml/2006/main" count="29158" uniqueCount="1173">
  <si>
    <t>Property</t>
  </si>
  <si>
    <t>Value</t>
  </si>
  <si>
    <t>URL</t>
  </si>
  <si>
    <t>https://nhicore.nhi.gov.tw/pas/StructureDefinition/Bundle-twpas</t>
  </si>
  <si>
    <t>Version</t>
  </si>
  <si>
    <t>1.0.4</t>
  </si>
  <si>
    <t>Name</t>
  </si>
  <si>
    <t>BundleTWPAS</t>
  </si>
  <si>
    <t>Title</t>
  </si>
  <si>
    <t>事前審查-Bundle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</si>
  <si>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</si>
  <si>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</si>
  <si>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</si>
  <si>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</si>
  <si>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</si>
  <si>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</si>
  <si>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</si>
  <si>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</si>
  <si>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</si>
  <si>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</si>
  <si>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</si>
  <si>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</si>
  <si>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</si>
  <si>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</si>
  <si>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</si>
  <si>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</si>
  <si>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</si>
  <si>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</si>
  <si>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</si>
  <si>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</si>
  <si>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</si>
  <si>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</si>
  <si>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</si>
  <si>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</si>
  <si>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</si>
  <si>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</si>
  <si>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</si>
  <si>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</si>
  <si>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</si>
  <si>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</si>
  <si>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</si>
  <si>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</si>
  <si>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</si>
  <si>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</si>
  <si>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</si>
  <si>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</si>
  <si>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</si>
  <si>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</si>
  <si>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</si>
  <si>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</si>
  <si>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</si>
  <si>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</si>
  <si>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</si>
  <si>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</si>
  <si>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</si>
  <si>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</si>
  <si>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</si>
  <si>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</si>
  <si>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</si>
  <si>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</si>
  <si>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</si>
  <si>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</si>
  <si>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</si>
  <si>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</si>
  <si>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</si>
  <si>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</si>
  <si>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</si>
  <si>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</si>
  <si>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</si>
  <si>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</si>
  <si>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</si>
  <si>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</si>
  <si>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</si>
  <si>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</si>
  <si>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</si>
  <si>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</si>
  <si>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</si>
  <si>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</si>
  <si>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</si>
  <si>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</si>
  <si>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</si>
  <si>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</si>
  <si>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entry.first().resource.is(MessageHeader)}applyReason-1:若事前審查品項代碼(MedicationRequest.medicationCodeableConcept)為 KC009612B5，則給付適應症條件代碼(Claim.item.programCode.coding) 僅可為 C50P1(自113年12月擴增)、C50P2、C50R1 或 C16R1 {Bundle.entry.resource.item.where(extension.value.ofType(Reference).resolve().medication.coding.code = 'KC009612B5').exists() implies Bundle.entry.resource.item.where(extension.value.ofType(Reference).resolve().medication.coding.code = 'KC009612B5').all(programCode.coding.code.matches('C50P1|C50P2|C50R1|C16R1'))}applyReason-2:若事前審查品項代碼(MedicationRequest.medicationCodeableConcept)為 KC010892B5，則給付適應症條件代碼(Claim.item.programCode.coding) 僅可為 C50P1、C50P2、C50R1 或 C16R1 {Bundle.entry.resource.item.where(extension.value.ofType(Reference).resolve().medication.coding.code = 'KC010892B5').exists() implies Bundle.entry.resource.item.where(extension.value.ofType(Reference).resolve().medication.coding.code = 'KC010892B5').all(programCode.coding.code.matches('C50P1|C50P2|C50R1|C16R1'))}applyReason-3:若事前審查品項代碼(MedicationRequest.medicationCodeableConcept)為 KC011112DE，則給付適應症條件代碼(Claim.item.programCode.coding) 僅可為 C50P1、C50P2、C50R1 或 C16R1 {Bundle.entry.resource.item.where(extension.value.ofType(Reference).resolve().medication.coding.code = 'KC011112DE').exists() implies Bundle.entry.resource.item.where(extension.value.ofType(Reference).resolve().medication.coding.code = 'KC011112DE').all(programCode.coding.code.matches('C50P1|C50P2|C50R1|C16R1'))}applyReason-4:若事前審查品項代碼(MedicationRequest.medicationCodeableConcept)為 KC011162B5，則給付適應症條件代碼(Claim.item.programCode.coding) 僅可為 C50P1、C50P2、C50R1 或 C16R1 {Bundle.entry.resource.item.where(extension.value.ofType(Reference).resolve().medication.coding.code = 'KC011162B5').exists() implies Bundle.entry.resource.item.where(extension.value.ofType(Reference).resolve().medication.coding.code = 'KC011162B5').all(programCode.coding.code.matches('C50P1|C50P2|C50R1|C16R1'))}applyReason-5:若事前審查品項代碼(MedicationRequest.medicationCodeableConcept)為 KC011362B5，則給付適應症條件代碼(Claim.item.programCode.coding) 僅可為 C50P2、C50R1 或 C16R1 {Bundle.entry.resource.item.where(extension.value.ofType(Reference).resolve().medication.coding.code = 'KC011362B5').exists() implies Bundle.entry.resource.item.where(extension.value.ofType(Reference).resolve().medication.coding.code = 'KC011362B5').all(programCode.coding.code.matches('C50P2|C50R1|C16R1'))}applyReason-6:若事前審查品項代碼(MedicationRequest.medicationCodeableConcept)為 JC00154261，則給付適應症條件代碼(Claim.item.programCode.coding) 僅可為 C50P1、C50P2、C50R1 或 C16R1 {Bundle.entry.resource.item.where(extension.value.ofType(Reference).resolve().medication.coding.code = 'JC00154261').exists() implies Bundle.entry.resource.item.where(extension.value.ofType(Reference).resolve().medication.coding.code = 'JC00154261').all(programCode.coding.code.matches('C50P1|C50P2|C50R1|C16R1'))}applyReason-7:若事前審查品項代碼(MedicationRequest.medicationCodeableConcept)為 KC01013229，則給付適應症條件代碼(Claim.item.programCode.coding) 僅可為 P001、P031 或 P081 {Bundle.entry.resource.item.where(extension.value.ofType(Reference).resolve().medication.coding.code = 'KC01013229').exists() implies Bundle.entry.resource.item.where(extension.value.ofType(Reference).resolve().medication.coding.code = 'KC01013229').all(programCode.coding.code.matches('P001|P031|P081'))}applyReason-8:若事前審查品項代碼(MedicationRequest.medicationCodeableConcept)為 KC01013230，則給付適應症條件代碼(Claim.item.programCode.coding) 僅可為 P001、P031、P081、P052、P101 或 P111 {Bundle.entry.resource.item.where(extension.value.ofType(Reference).resolve().medication.coding.code = 'KC01013230').exists() implies Bundle.entry.resource.item.where(extension.value.ofType(Reference).resolve().medication.coding.code = 'KC01013230').all(programCode.coding.code.matches('P001|P031|P081|P052|P101|P111'))}applyReason-9:若事前審查品項代碼(MedicationRequest.medicationCodeableConcept)為 KC01025219，則給付適應症條件代碼(Claim.item.programCode.coding) 僅可為 P001、P031、P081、P011、P012、P013、P014、P041、P042 或 P082 {Bundle.entry.resource.item.where(extension.value.ofType(Reference).resolve().medication.coding.code = 'KC01025219').exists() implies Bundle.entry.resource.item.where(extension.value.ofType(Reference).resolve().medication.coding.code = 'KC01025219').all(programCode.coding.code.matches('P001|P031|P081|P011|P012|P013|P014|P041|P042|P082'))}applyReason-10:若事前審查品項代碼(MedicationRequest.medicationCodeableConcept)為 KC01050238，則給付適應症條件代碼(Claim.item.programCode.coding) 僅可為 P011、P012、P013、P021、P041、P042 或 P072 {Bundle.entry.resource.item.where(extension.value.ofType(Reference).resolve().medication.coding.code = 'KC01050238').exists() implies Bundle.entry.resource.item.where(extension.value.ofType(Reference).resolve().medication.coding.code = 'KC01050238').all(programCode.coding.code.matches('P011|P012|P013|P021|P041|P042|P072'))}applyReason-11:若事前審查品項代碼(MedicationRequest.medicationCodeableConcept)為 KC01088229，則給付適應症條件代碼(Claim.item.programCode.coding) 僅可為 P021、P072 或 P121 {Bundle.entry.resource.item.where(extension.value.ofType(Reference).resolve().medication.coding.code = 'KC01088229').exists() implies Bundle.entry.resource.item.where(extension.value.ofType(Reference).resolve().medication.coding.code = 'KC01088229').all(programCode.coding.code.matches('P021|P072|P121'))}applyReason-12:若事前審查品項代碼(MedicationRequest.medicationCodeableConcept)為 KC01085229，則給付適應症條件代碼(Claim.item.programCode.coding) 僅可為 P043 或 P091 {Bundle.entry.resource.item.where(extension.value.ofType(Reference).resolve().medication.coding.code = 'KC01085229').exists() implies Bundle.entry.resource.item.where(extension.value.ofType(Reference).resolve().medication.coding.code = 'KC01085229').all(programCode.coding.code.matches('P043|P091'))}applyReason-13:若事前審查品項代碼(MedicationRequest.medicationCodeableConcept)為 KC00958229，則給付適應症條件代碼(Claim.item.programCode.coding) 僅可為 P111 {Bundle.entry.resource.item.where(extension.value.ofType(Reference).resolve().medication.coding.code = 'KC00958229').exists() implies Bundle.entry.resource.item.where(extension.value.ofType(Reference).resolve().medication.coding.code = 'KC00958229').all(programCode.coding.code.matches('P111'))}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</si>
  <si>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</si>
  <si>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</si>
  <si>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</si>
  <si>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</si>
  <si>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</si>
  <si>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</si>
  <si>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</si>
  <si>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</si>
  <si>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</si>
  <si>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</si>
  <si>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</si>
  <si>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</si>
  <si>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</si>
  <si>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</si>
  <si>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</si>
  <si>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</si>
  <si>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</si>
  <si>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</si>
  <si>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</si>
  <si>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</si>
  <si>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</si>
  <si>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</si>
  <si>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</si>
  <si>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</si>
  <si>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</si>
  <si>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</si>
  <si>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</si>
  <si>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</si>
  <si>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</si>
  <si>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</si>
  <si>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</si>
  <si>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</si>
  <si>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</si>
  <si>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</si>
  <si>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</si>
  <si>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</si>
  <si>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</si>
  <si>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</si>
  <si>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</si>
  <si>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</si>
  <si>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</si>
  <si>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</si>
  <si>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</si>
  <si>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</si>
  <si>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</si>
  <si>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</si>
  <si>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</si>
  <si>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</si>
  <si>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</si>
  <si>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</si>
  <si>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緊急報備日期，YYYY-MM-DDTHH:MM:SS (需包含時區)；若本案件前已緊急報備過，本次為檢送完整資訊申請送件者，由機構將前次緊急報備時所填之申請日期，自填為緊急報備日期。</t>
  </si>
  <si>
    <t>YYYY-MM-DDTHH:MM:SS (需包含時區)；若本案件前已緊急報備過，本次為檢送完整資訊申請送件者，由機構將前次緊急報備時所填之申請日期，自填為緊急報備日期。</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</si>
  <si>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</si>
  <si>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</si>
  <si>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</si>
  <si>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</si>
  <si>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</si>
  <si>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</si>
  <si>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</si>
  <si>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</si>
  <si>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</si>
  <si>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</si>
  <si>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</si>
  <si>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</si>
  <si>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</si>
  <si>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</si>
  <si>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</si>
  <si>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</si>
  <si>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</si>
  <si>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</si>
  <si>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</si>
  <si>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</si>
  <si>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</si>
  <si>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</si>
  <si>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</si>
  <si>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</si>
  <si>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</si>
  <si>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</si>
  <si>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</si>
  <si>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</si>
  <si>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</si>
  <si>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</si>
  <si>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</si>
  <si>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</si>
  <si>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</si>
  <si>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</si>
  <si>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</si>
  <si>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</si>
  <si>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</si>
  <si>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</si>
  <si>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</si>
  <si>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</si>
  <si>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8</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</si>
  <si>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</si>
  <si>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</si>
  <si>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</si>
  <si>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</si>
  <si>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</si>
  <si>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</si>
  <si>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</si>
  <si>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</si>
  <si>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</si>
  <si>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</si>
  <si>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</si>
  <si>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</si>
  <si>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</si>
  <si>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</si>
  <si>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</si>
  <si>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</si>
  <si>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</si>
  <si>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</si>
  <si>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</si>
  <si>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</si>
  <si>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</si>
  <si>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</si>
  <si>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</si>
  <si>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</si>
  <si>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</si>
  <si>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</si>
  <si>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</si>
  <si>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</si>
  <si>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</si>
  <si>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</si>
  <si>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</si>
  <si>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</si>
  <si>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</si>
  <si>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</si>
  <si>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</si>
  <si>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</si>
  <si>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</si>
  <si>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</si>
  <si>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</si>
  <si>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</si>
  <si>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</si>
  <si>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</si>
  <si>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</si>
  <si>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</si>
  <si>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</si>
  <si>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</si>
  <si>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</si>
  <si>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</si>
  <si>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</si>
  <si>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</si>
  <si>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</si>
  <si>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</si>
  <si>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</si>
  <si>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</si>
  <si>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</si>
  <si>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</si>
  <si>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</si>
  <si>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</si>
  <si>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</si>
  <si>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</si>
  <si>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</si>
  <si>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</si>
  <si>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</si>
  <si>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</si>
  <si>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</si>
  <si>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</si>
  <si>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</si>
  <si>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</si>
  <si>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</si>
  <si>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</si>
  <si>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</si>
  <si>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</si>
  <si>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</si>
  <si>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</si>
  <si>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</si>
  <si>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</si>
  <si>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</si>
  <si>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</si>
  <si>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</si>
  <si>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</si>
  <si>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</si>
  <si>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</si>
  <si>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</si>
  <si>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</si>
  <si>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</si>
  <si>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</si>
  <si>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</si>
  <si>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</si>
  <si>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</si>
  <si>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</si>
  <si>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</si>
  <si>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</si>
  <si>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</si>
  <si>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</si>
  <si>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</si>
  <si>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</si>
  <si>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</si>
  <si>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</si>
  <si>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</si>
  <si>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{https://nhicore.nhi.gov.tw/pas/StructureDefinition/Claim-twpas}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</si>
  <si>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</si>
  <si>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</si>
  <si>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</si>
  <si>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</si>
  <si>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</si>
  <si>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</si>
  <si>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</si>
  <si>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</si>
  <si>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</si>
  <si>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</si>
  <si>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</si>
  <si>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</si>
  <si>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</si>
  <si>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</si>
  <si>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</si>
  <si>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</si>
  <si>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</si>
  <si>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</si>
  <si>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</si>
  <si>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</si>
  <si>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</si>
  <si>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</si>
  <si>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</si>
  <si>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</si>
  <si>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</si>
  <si>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</si>
  <si>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</si>
  <si>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</si>
  <si>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</si>
  <si>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</si>
  <si>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</si>
  <si>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</si>
  <si>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</si>
  <si>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</si>
  <si>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</si>
  <si>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</si>
  <si>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</si>
  <si>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</si>
  <si>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</si>
  <si>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{https://nhicore.nhi.gov.tw/pas/StructureDefinition/Encounter-twpas}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</si>
  <si>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</si>
  <si>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</si>
  <si>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</si>
  <si>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</si>
  <si>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</si>
  <si>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</si>
  <si>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</si>
  <si>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</si>
  <si>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</si>
  <si>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</si>
  <si>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</si>
  <si>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</si>
  <si>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</si>
  <si>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</si>
  <si>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</si>
  <si>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</si>
  <si>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</si>
  <si>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</si>
  <si>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</si>
  <si>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</si>
  <si>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</si>
  <si>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</si>
  <si>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</si>
  <si>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</si>
  <si>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</si>
  <si>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</si>
  <si>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</si>
  <si>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</si>
  <si>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</si>
  <si>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</si>
  <si>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</si>
  <si>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</si>
  <si>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</si>
  <si>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</si>
  <si>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</si>
  <si>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</si>
  <si>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</si>
  <si>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</si>
  <si>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</si>
  <si>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</si>
  <si>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</si>
  <si>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</si>
  <si>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</si>
  <si>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</si>
  <si>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</si>
  <si>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</si>
  <si>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</si>
  <si>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</si>
  <si>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</si>
  <si>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</si>
  <si>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</si>
  <si>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</si>
  <si>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</si>
  <si>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</si>
  <si>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</si>
  <si>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</si>
  <si>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</si>
  <si>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</si>
  <si>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</si>
  <si>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</si>
  <si>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</si>
  <si>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</si>
  <si>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</si>
  <si>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</si>
  <si>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</si>
  <si>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</si>
  <si>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</si>
  <si>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</si>
  <si>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</si>
  <si>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</si>
  <si>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</si>
  <si>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</si>
  <si>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</si>
  <si>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</si>
  <si>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</si>
  <si>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</si>
  <si>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</si>
  <si>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{https://nhicore.nhi.gov.tw/pas/StructureDefinition/Practitioner-twpas}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</si>
  <si>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</si>
  <si>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</si>
  <si>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</si>
  <si>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</si>
  <si>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</si>
  <si>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</si>
  <si>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</si>
  <si>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</si>
  <si>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</si>
  <si>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</si>
  <si>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</si>
  <si>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</si>
  <si>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</si>
  <si>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</si>
  <si>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</si>
  <si>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</si>
  <si>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</si>
  <si>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</si>
  <si>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</si>
  <si>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</si>
  <si>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</si>
  <si>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</si>
  <si>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</si>
  <si>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</si>
  <si>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</si>
  <si>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</si>
  <si>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</si>
  <si>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</si>
  <si>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</si>
  <si>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</si>
  <si>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</si>
  <si>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</si>
  <si>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</si>
  <si>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</si>
  <si>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</si>
  <si>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</si>
  <si>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</si>
  <si>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</si>
  <si>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{https://nhicore.nhi.gov.tw/pas/StructureDefinition/Organization-twpas}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</si>
  <si>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</si>
  <si>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</si>
  <si>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</si>
  <si>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</si>
  <si>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</si>
  <si>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</si>
  <si>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</si>
  <si>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</si>
  <si>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</si>
  <si>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</si>
  <si>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</si>
  <si>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</si>
  <si>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</si>
  <si>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</si>
  <si>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</si>
  <si>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</si>
  <si>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</si>
  <si>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</si>
  <si>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</si>
  <si>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</si>
  <si>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</si>
  <si>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</si>
  <si>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</si>
  <si>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</si>
  <si>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</si>
  <si>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</si>
  <si>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</si>
  <si>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</si>
  <si>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</si>
  <si>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</si>
  <si>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</si>
  <si>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</si>
  <si>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</si>
  <si>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</si>
  <si>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</si>
  <si>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</si>
  <si>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</si>
  <si>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</si>
  <si>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{https://nhicore.nhi.gov.tw/pas/StructureDefinition/Organization-genetic-testing-twpas}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</si>
  <si>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</si>
  <si>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</si>
  <si>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</si>
  <si>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</si>
  <si>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</si>
  <si>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</si>
  <si>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</si>
  <si>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</si>
  <si>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</si>
  <si>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</si>
  <si>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</si>
  <si>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</si>
  <si>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</si>
  <si>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</si>
  <si>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</si>
  <si>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</si>
  <si>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</si>
  <si>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</si>
  <si>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</si>
  <si>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</si>
  <si>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</si>
  <si>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</si>
  <si>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</si>
  <si>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</si>
  <si>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</si>
  <si>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</si>
  <si>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</si>
  <si>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</si>
  <si>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</si>
  <si>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</si>
  <si>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</si>
  <si>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</si>
  <si>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</si>
  <si>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</si>
  <si>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</si>
  <si>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{https://nhicore.nhi.gov.tw/pas/StructureDefinition/DiagnosticReport-image-twpas}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</si>
  <si>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</si>
  <si>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</si>
  <si>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</si>
  <si>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</si>
  <si>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</si>
  <si>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</si>
  <si>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</si>
  <si>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</si>
  <si>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</si>
  <si>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</si>
  <si>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</si>
  <si>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</si>
  <si>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</si>
  <si>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</si>
  <si>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</si>
  <si>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</si>
  <si>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</si>
  <si>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</si>
  <si>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</si>
  <si>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</si>
  <si>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</si>
  <si>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</si>
  <si>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</si>
  <si>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</si>
  <si>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</si>
  <si>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</si>
  <si>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</si>
  <si>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</si>
  <si>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</si>
  <si>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</si>
  <si>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</si>
  <si>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</si>
  <si>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</si>
  <si>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</si>
  <si>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</si>
  <si>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</si>
  <si>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</si>
  <si>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</si>
  <si>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</si>
  <si>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{https://nhicore.nhi.gov.tw/pas/StructureDefinition/ImagingStudy-twpas}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</si>
  <si>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</si>
  <si>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</si>
  <si>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</si>
  <si>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</si>
  <si>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</si>
  <si>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</si>
  <si>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</si>
  <si>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</si>
  <si>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</si>
  <si>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</si>
  <si>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</si>
  <si>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</si>
  <si>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</si>
  <si>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</si>
  <si>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</si>
  <si>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</si>
  <si>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</si>
  <si>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</si>
  <si>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</si>
  <si>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</si>
  <si>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</si>
  <si>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</si>
  <si>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</si>
  <si>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</si>
  <si>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</si>
  <si>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</si>
  <si>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</si>
  <si>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</si>
  <si>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</si>
  <si>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</si>
  <si>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</si>
  <si>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</si>
  <si>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</si>
  <si>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</si>
  <si>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</si>
  <si>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</si>
  <si>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</si>
  <si>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{https://nhicore.nhi.gov.tw/pas/StructureDefinition/Media-twpas}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</si>
  <si>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</si>
  <si>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</si>
  <si>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</si>
  <si>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</si>
  <si>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</si>
  <si>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</si>
  <si>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</si>
  <si>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</si>
  <si>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</si>
  <si>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</si>
  <si>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</si>
  <si>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</si>
  <si>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</si>
  <si>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</si>
  <si>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</si>
  <si>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</si>
  <si>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</si>
  <si>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</si>
  <si>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</si>
  <si>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</si>
  <si>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</si>
  <si>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</si>
  <si>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</si>
  <si>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</si>
  <si>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</si>
  <si>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</si>
  <si>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</si>
  <si>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</si>
  <si>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</si>
  <si>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</si>
  <si>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</si>
  <si>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</si>
  <si>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</si>
  <si>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</si>
  <si>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</si>
  <si>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</si>
  <si>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</si>
  <si>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{https://nhicore.nhi.gov.tw/pas/StructureDefinition/Observation-cancer-stage-twpas}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</si>
  <si>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</si>
  <si>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</si>
  <si>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</si>
  <si>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</si>
  <si>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</si>
  <si>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</si>
  <si>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</si>
  <si>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</si>
  <si>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</si>
  <si>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</si>
  <si>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</si>
  <si>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</si>
  <si>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</si>
  <si>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</si>
  <si>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</si>
  <si>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</si>
  <si>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</si>
  <si>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</si>
  <si>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</si>
  <si>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</si>
  <si>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</si>
  <si>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</si>
  <si>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</si>
  <si>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</si>
  <si>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</si>
  <si>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</si>
  <si>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</si>
  <si>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</si>
  <si>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</si>
  <si>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</si>
  <si>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</si>
  <si>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</si>
  <si>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</si>
  <si>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</si>
  <si>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</si>
  <si>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</si>
  <si>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</si>
  <si>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</si>
  <si>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{https://nhicore.nhi.gov.tw/pas/StructureDefinition/DiagnosticReport-twpas}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</si>
  <si>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</si>
  <si>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</si>
  <si>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</si>
  <si>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</si>
  <si>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</si>
  <si>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</si>
  <si>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</si>
  <si>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</si>
  <si>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</si>
  <si>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</si>
  <si>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</si>
  <si>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</si>
  <si>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</si>
  <si>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</si>
  <si>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</si>
  <si>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</si>
  <si>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</si>
  <si>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</si>
  <si>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</si>
  <si>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</si>
  <si>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</si>
  <si>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</si>
  <si>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</si>
  <si>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</si>
  <si>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</si>
  <si>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</si>
  <si>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</si>
  <si>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</si>
  <si>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</si>
  <si>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</si>
  <si>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</si>
  <si>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</si>
  <si>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</si>
  <si>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</si>
  <si>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{https://nhicore.nhi.gov.tw/pas/StructureDefinition/Observation-diagnostic-twpas}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</si>
  <si>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</si>
  <si>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</si>
  <si>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</si>
  <si>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</si>
  <si>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</si>
  <si>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</si>
  <si>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</si>
  <si>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</si>
  <si>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</si>
  <si>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</si>
  <si>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</si>
  <si>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</si>
  <si>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</si>
  <si>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</si>
  <si>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</si>
  <si>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</si>
  <si>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</si>
  <si>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</si>
  <si>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</si>
  <si>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</si>
  <si>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</si>
  <si>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</si>
  <si>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</si>
  <si>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</si>
  <si>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</si>
  <si>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</si>
  <si>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</si>
  <si>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</si>
  <si>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</si>
  <si>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</si>
  <si>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</si>
  <si>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</si>
  <si>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</si>
  <si>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</si>
  <si>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{https://nhicore.nhi.gov.tw/pas/StructureDefinition/Specimen-twpas}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</si>
  <si>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</si>
  <si>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</si>
  <si>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</si>
  <si>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</si>
  <si>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</si>
  <si>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</si>
  <si>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</si>
  <si>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</si>
  <si>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</si>
  <si>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</si>
  <si>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</si>
  <si>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</si>
  <si>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</si>
  <si>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</si>
  <si>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</si>
  <si>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</si>
  <si>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</si>
  <si>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</si>
  <si>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</si>
  <si>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</si>
  <si>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</si>
  <si>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</si>
  <si>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</si>
  <si>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</si>
  <si>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</si>
  <si>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</si>
  <si>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</si>
  <si>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</si>
  <si>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</si>
  <si>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</si>
  <si>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</si>
  <si>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</si>
  <si>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</si>
  <si>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</si>
  <si>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</si>
  <si>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</si>
  <si>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{https://nhicore.nhi.gov.tw/pas/StructureDefinition/DocumentReference-twpas}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</si>
  <si>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</si>
  <si>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</si>
  <si>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</si>
  <si>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</si>
  <si>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</si>
  <si>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</si>
  <si>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</si>
  <si>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</si>
  <si>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</si>
  <si>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</si>
  <si>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</si>
  <si>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</si>
  <si>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</si>
  <si>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</si>
  <si>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</si>
  <si>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</si>
  <si>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</si>
  <si>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</si>
  <si>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</si>
  <si>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</si>
  <si>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</si>
  <si>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</si>
  <si>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</si>
  <si>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</si>
  <si>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</si>
  <si>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</si>
  <si>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</si>
  <si>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</si>
  <si>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</si>
  <si>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</si>
  <si>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</si>
  <si>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</si>
  <si>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</si>
  <si>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</si>
  <si>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</si>
  <si>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</si>
  <si>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</si>
  <si>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</si>
  <si>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</si>
  <si>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{https://nhicore.nhi.gov.tw/pas/StructureDefinition/Observation-laboratory-result-twpas}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</si>
  <si>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</si>
  <si>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</si>
  <si>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</si>
  <si>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</si>
  <si>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</si>
  <si>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</si>
  <si>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</si>
  <si>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</si>
  <si>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</si>
  <si>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</si>
  <si>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</si>
  <si>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</si>
  <si>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</si>
  <si>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</si>
  <si>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</si>
  <si>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</si>
  <si>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</si>
  <si>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</si>
  <si>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</si>
  <si>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</si>
  <si>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</si>
  <si>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</si>
  <si>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</si>
  <si>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</si>
  <si>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</si>
  <si>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</si>
  <si>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</si>
  <si>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</si>
  <si>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</si>
  <si>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</si>
  <si>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</si>
  <si>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</si>
  <si>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</si>
  <si>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</si>
  <si>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{https://nhicore.nhi.gov.tw/pas/StructureDefinition/Observation-pat-assessment-twpas}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</si>
  <si>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</si>
  <si>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</si>
  <si>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</si>
  <si>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</si>
  <si>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</si>
  <si>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</si>
  <si>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</si>
  <si>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</si>
  <si>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</si>
  <si>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</si>
  <si>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</si>
  <si>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</si>
  <si>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</si>
  <si>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</si>
  <si>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</si>
  <si>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</si>
  <si>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</si>
  <si>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</si>
  <si>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</si>
  <si>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</si>
  <si>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</si>
  <si>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</si>
  <si>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</si>
  <si>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</si>
  <si>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</si>
  <si>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</si>
  <si>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</si>
  <si>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</si>
  <si>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</si>
  <si>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</si>
  <si>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</si>
  <si>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</si>
  <si>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</si>
  <si>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</si>
  <si>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</si>
  <si>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{https://nhicore.nhi.gov.tw/pas/StructureDefinition/MedicationRequest-treat-twpas}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</si>
  <si>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</si>
  <si>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</si>
  <si>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</si>
  <si>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</si>
  <si>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</si>
  <si>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</si>
  <si>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</si>
  <si>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</si>
  <si>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</si>
  <si>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</si>
  <si>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</si>
  <si>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</si>
  <si>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</si>
  <si>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</si>
  <si>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</si>
  <si>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</si>
  <si>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</si>
  <si>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</si>
  <si>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</si>
  <si>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</si>
  <si>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</si>
  <si>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</si>
  <si>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</si>
  <si>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</si>
  <si>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</si>
  <si>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</si>
  <si>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</si>
  <si>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</si>
  <si>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</si>
  <si>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</si>
  <si>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</si>
  <si>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</si>
  <si>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</si>
  <si>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</si>
  <si>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</si>
  <si>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</si>
  <si>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</si>
  <si>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{https://nhicore.nhi.gov.tw/pas/StructureDefinition/Procedure-twpas}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</si>
  <si>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</si>
  <si>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</si>
  <si>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</si>
  <si>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</si>
  <si>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</si>
  <si>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</si>
  <si>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</si>
  <si>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</si>
  <si>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</si>
  <si>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</si>
  <si>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</si>
  <si>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</si>
  <si>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</si>
  <si>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</si>
  <si>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</si>
  <si>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</si>
  <si>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</si>
  <si>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</si>
  <si>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</si>
  <si>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</si>
  <si>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</si>
  <si>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</si>
  <si>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</si>
  <si>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</si>
  <si>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</si>
  <si>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</si>
  <si>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</si>
  <si>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</si>
  <si>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</si>
  <si>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</si>
  <si>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</si>
  <si>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</si>
  <si>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</si>
  <si>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</si>
  <si>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</si>
  <si>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</si>
  <si>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</si>
  <si>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{https://nhicore.nhi.gov.tw/pas/StructureDefinition/Substance-twpas}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</si>
  <si>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</si>
  <si>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</si>
  <si>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</si>
  <si>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</si>
  <si>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</si>
  <si>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</si>
  <si>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</si>
  <si>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</si>
  <si>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</si>
  <si>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</si>
  <si>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</si>
  <si>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</si>
  <si>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</si>
  <si>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</si>
  <si>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</si>
  <si>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</si>
  <si>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</si>
  <si>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</si>
  <si>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</si>
  <si>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</si>
  <si>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</si>
  <si>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</si>
  <si>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</si>
  <si>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</si>
  <si>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</si>
  <si>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</si>
  <si>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</si>
  <si>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</si>
  <si>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</si>
  <si>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</si>
  <si>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</si>
  <si>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</si>
  <si>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</si>
  <si>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</si>
  <si>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</si>
  <si>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</si>
  <si>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</si>
  <si>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{https://nhicore.nhi.gov.tw/pas/StructureDefinition/Observation-tx-assessment-twpas}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</si>
  <si>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</si>
  <si>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</si>
  <si>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</si>
  <si>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</si>
  <si>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</si>
  <si>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</si>
  <si>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</si>
  <si>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</si>
  <si>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</si>
  <si>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</si>
  <si>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</si>
  <si>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</si>
  <si>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</si>
  <si>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</si>
  <si>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</si>
  <si>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</si>
  <si>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</si>
  <si>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</si>
  <si>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</si>
  <si>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</si>
  <si>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</si>
  <si>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</si>
  <si>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</si>
  <si>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</si>
  <si>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</si>
  <si>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</si>
  <si>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</si>
  <si>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</si>
  <si>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</si>
  <si>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</si>
  <si>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</si>
  <si>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</si>
  <si>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</si>
  <si>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</si>
  <si>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{https://nhicore.nhi.gov.tw/pas/StructureDefinition/MedicationRequest-apply-twpas}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</si>
  <si>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</si>
  <si>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</si>
  <si>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</si>
  <si>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</si>
  <si>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</si>
  <si>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</si>
  <si>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</si>
  <si>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</si>
  <si>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</si>
  <si>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</si>
  <si>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</si>
  <si>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</si>
  <si>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</si>
  <si>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</si>
  <si>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</si>
  <si>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</si>
  <si>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</si>
  <si>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</si>
  <si>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</si>
  <si>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</si>
  <si>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</si>
  <si>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</si>
  <si>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</si>
  <si>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</si>
  <si>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</si>
  <si>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</si>
  <si>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</si>
  <si>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</si>
  <si>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</si>
  <si>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</si>
  <si>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</si>
  <si>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</si>
  <si>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</si>
  <si>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</si>
  <si>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{https://nhicore.nhi.gov.tw/pas/StructureDefinition/Coverage-twpas}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</si>
  <si>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</si>
  <si>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</si>
  <si>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</si>
  <si>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</si>
  <si>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</si>
  <si>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</si>
  <si>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</si>
  <si>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</si>
  <si>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</si>
  <si>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</si>
  <si>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</si>
  <si>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</si>
  <si>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</si>
  <si>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</si>
  <si>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</si>
  <si>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</si>
  <si>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</si>
  <si>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</si>
  <si>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</si>
  <si>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</si>
  <si>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</si>
  <si>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</si>
  <si>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</si>
  <si>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</si>
  <si>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</si>
  <si>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</si>
  <si>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</si>
  <si>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</si>
  <si>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</si>
  <si>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</si>
  <si>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</si>
  <si>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</si>
  <si>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</si>
  <si>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</si>
  <si>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</si>
  <si>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</si>
  <si>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</si>
  <si>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</si>
  <si>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</si>
  <si>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{https://nhicore.nhi.gov.tw/pas/StructureDefinition/ClaimResponse-self-assessment-twpas}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</si>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</sst>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2.26953125" customWidth="true" bestFit="true"/>
    <col min="2" max="2" width="34.23828125" customWidth="true" bestFit="true"/>
    <col min="3" max="3" width="28.43359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7.16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133</v>
      </c>
      <c r="O9" s="2"/>
      <c r="P9" t="s" s="2">
        <v>20</v>
      </c>
      <c r="Q9" s="2"/>
      <c r="R9" t="s" s="2">
        <v>20</v>
      </c>
      <c r="S9" t="s" s="2">
        <v>20</v>
      </c>
      <c r="T9" t="s" s="2">
        <v>135</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20</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279</v>
      </c>
      <c r="AM55" t="s" s="2">
        <v>20</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78</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20</v>
      </c>
      <c r="E183" s="2"/>
      <c r="F183" t="s" s="2">
        <v>86</v>
      </c>
      <c r="G183" t="s" s="2">
        <v>86</v>
      </c>
      <c r="H183" t="s" s="2">
        <v>87</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435</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86</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433</v>
      </c>
      <c r="M215" t="s" s="2">
        <v>434</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435</v>
      </c>
      <c r="AL215" t="s" s="2">
        <v>436</v>
      </c>
      <c r="AM215" t="s" s="2">
        <v>20</v>
      </c>
      <c r="AN215" t="s" s="2">
        <v>20</v>
      </c>
    </row>
    <row r="216" hidden="true">
      <c r="A216" t="s" s="2">
        <v>472</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473</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474</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475</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476</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477</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478</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479</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480</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481</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482</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483</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484</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485</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486</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487</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488</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489</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490</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491</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492</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493</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494</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495</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496</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497</v>
      </c>
      <c r="B241" t="s" s="2">
        <v>174</v>
      </c>
      <c r="C241" t="s" s="2">
        <v>498</v>
      </c>
      <c r="D241" t="s" s="2">
        <v>20</v>
      </c>
      <c r="E241" s="2"/>
      <c r="F241" t="s" s="2">
        <v>77</v>
      </c>
      <c r="G241" t="s" s="2">
        <v>78</v>
      </c>
      <c r="H241" t="s" s="2">
        <v>87</v>
      </c>
      <c r="I241" t="s" s="2">
        <v>20</v>
      </c>
      <c r="J241" t="s" s="2">
        <v>87</v>
      </c>
      <c r="K241" t="s" s="2">
        <v>145</v>
      </c>
      <c r="L241" t="s" s="2">
        <v>499</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500</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501</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502</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503</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504</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505</v>
      </c>
      <c r="B247" t="s" s="2">
        <v>191</v>
      </c>
      <c r="C247" s="2"/>
      <c r="D247" t="s" s="2">
        <v>506</v>
      </c>
      <c r="E247" s="2"/>
      <c r="F247" t="s" s="2">
        <v>86</v>
      </c>
      <c r="G247" t="s" s="2">
        <v>86</v>
      </c>
      <c r="H247" t="s" s="2">
        <v>87</v>
      </c>
      <c r="I247" t="s" s="2">
        <v>20</v>
      </c>
      <c r="J247" t="s" s="2">
        <v>20</v>
      </c>
      <c r="K247" t="s" s="2">
        <v>507</v>
      </c>
      <c r="L247" t="s" s="2">
        <v>508</v>
      </c>
      <c r="M247" t="s" s="2">
        <v>509</v>
      </c>
      <c r="N247" t="s" s="2">
        <v>510</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511</v>
      </c>
      <c r="AL247" t="s" s="2">
        <v>512</v>
      </c>
      <c r="AM247" t="s" s="2">
        <v>20</v>
      </c>
      <c r="AN247" t="s" s="2">
        <v>20</v>
      </c>
    </row>
    <row r="248" hidden="true">
      <c r="A248" t="s" s="2">
        <v>513</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514</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515</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516</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517</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518</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519</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520</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521</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522</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523</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524</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525</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526</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527</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528</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529</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530</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531</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532</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533</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534</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535</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536</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537</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538</v>
      </c>
      <c r="B273" t="s" s="2">
        <v>174</v>
      </c>
      <c r="C273" t="s" s="2">
        <v>539</v>
      </c>
      <c r="D273" t="s" s="2">
        <v>20</v>
      </c>
      <c r="E273" s="2"/>
      <c r="F273" t="s" s="2">
        <v>77</v>
      </c>
      <c r="G273" t="s" s="2">
        <v>78</v>
      </c>
      <c r="H273" t="s" s="2">
        <v>87</v>
      </c>
      <c r="I273" t="s" s="2">
        <v>20</v>
      </c>
      <c r="J273" t="s" s="2">
        <v>87</v>
      </c>
      <c r="K273" t="s" s="2">
        <v>145</v>
      </c>
      <c r="L273" t="s" s="2">
        <v>540</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541</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542</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543</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544</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545</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546</v>
      </c>
      <c r="B279" t="s" s="2">
        <v>191</v>
      </c>
      <c r="C279" s="2"/>
      <c r="D279" t="s" s="2">
        <v>20</v>
      </c>
      <c r="E279" s="2"/>
      <c r="F279" t="s" s="2">
        <v>86</v>
      </c>
      <c r="G279" t="s" s="2">
        <v>86</v>
      </c>
      <c r="H279" t="s" s="2">
        <v>87</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550</v>
      </c>
      <c r="AM279" t="s" s="2">
        <v>20</v>
      </c>
      <c r="AN279" t="s" s="2">
        <v>20</v>
      </c>
    </row>
    <row r="280" hidden="true">
      <c r="A280" t="s" s="2">
        <v>551</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552</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553</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554</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555</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556</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557</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558</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559</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560</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561</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562</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563</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564</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565</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566</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567</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568</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569</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570</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571</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572</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573</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574</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575</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87</v>
      </c>
      <c r="I305" t="s" s="2">
        <v>20</v>
      </c>
      <c r="J305" t="s" s="2">
        <v>87</v>
      </c>
      <c r="K305" t="s" s="2">
        <v>145</v>
      </c>
      <c r="L305" t="s" s="2">
        <v>578</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579</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580</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581</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582</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583</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584</v>
      </c>
      <c r="B311" t="s" s="2">
        <v>191</v>
      </c>
      <c r="C311" s="2"/>
      <c r="D311" t="s" s="2">
        <v>20</v>
      </c>
      <c r="E311" s="2"/>
      <c r="F311" t="s" s="2">
        <v>86</v>
      </c>
      <c r="G311" t="s" s="2">
        <v>86</v>
      </c>
      <c r="H311" t="s" s="2">
        <v>87</v>
      </c>
      <c r="I311" t="s" s="2">
        <v>20</v>
      </c>
      <c r="J311" t="s" s="2">
        <v>20</v>
      </c>
      <c r="K311" t="s" s="2">
        <v>585</v>
      </c>
      <c r="L311" t="s" s="2">
        <v>586</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587</v>
      </c>
      <c r="AM311" t="s" s="2">
        <v>20</v>
      </c>
      <c r="AN311" t="s" s="2">
        <v>20</v>
      </c>
    </row>
    <row r="312" hidden="true">
      <c r="A312" t="s" s="2">
        <v>588</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589</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590</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591</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592</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593</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594</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595</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596</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597</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598</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599</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600</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601</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602</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603</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604</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605</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606</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607</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608</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609</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610</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611</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612</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613</v>
      </c>
      <c r="B337" t="s" s="2">
        <v>174</v>
      </c>
      <c r="C337" t="s" s="2">
        <v>614</v>
      </c>
      <c r="D337" t="s" s="2">
        <v>20</v>
      </c>
      <c r="E337" s="2"/>
      <c r="F337" t="s" s="2">
        <v>77</v>
      </c>
      <c r="G337" t="s" s="2">
        <v>78</v>
      </c>
      <c r="H337" t="s" s="2">
        <v>87</v>
      </c>
      <c r="I337" t="s" s="2">
        <v>20</v>
      </c>
      <c r="J337" t="s" s="2">
        <v>87</v>
      </c>
      <c r="K337" t="s" s="2">
        <v>145</v>
      </c>
      <c r="L337" t="s" s="2">
        <v>615</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616</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617</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618</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619</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620</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621</v>
      </c>
      <c r="B343" t="s" s="2">
        <v>191</v>
      </c>
      <c r="C343" s="2"/>
      <c r="D343" t="s" s="2">
        <v>622</v>
      </c>
      <c r="E343" s="2"/>
      <c r="F343" t="s" s="2">
        <v>86</v>
      </c>
      <c r="G343" t="s" s="2">
        <v>86</v>
      </c>
      <c r="H343" t="s" s="2">
        <v>87</v>
      </c>
      <c r="I343" t="s" s="2">
        <v>20</v>
      </c>
      <c r="J343" t="s" s="2">
        <v>20</v>
      </c>
      <c r="K343" t="s" s="2">
        <v>623</v>
      </c>
      <c r="L343" t="s" s="2">
        <v>624</v>
      </c>
      <c r="M343" t="s" s="2">
        <v>625</v>
      </c>
      <c r="N343" t="s" s="2">
        <v>626</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627</v>
      </c>
      <c r="AL343" t="s" s="2">
        <v>512</v>
      </c>
      <c r="AM343" t="s" s="2">
        <v>20</v>
      </c>
      <c r="AN343" t="s" s="2">
        <v>20</v>
      </c>
    </row>
    <row r="344" hidden="true">
      <c r="A344" t="s" s="2">
        <v>628</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629</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630</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631</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632</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633</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634</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635</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636</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637</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638</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639</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640</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641</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642</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643</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644</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645</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646</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647</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648</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649</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650</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651</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652</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653</v>
      </c>
      <c r="B369" t="s" s="2">
        <v>174</v>
      </c>
      <c r="C369" t="s" s="2">
        <v>654</v>
      </c>
      <c r="D369" t="s" s="2">
        <v>20</v>
      </c>
      <c r="E369" s="2"/>
      <c r="F369" t="s" s="2">
        <v>77</v>
      </c>
      <c r="G369" t="s" s="2">
        <v>78</v>
      </c>
      <c r="H369" t="s" s="2">
        <v>87</v>
      </c>
      <c r="I369" t="s" s="2">
        <v>20</v>
      </c>
      <c r="J369" t="s" s="2">
        <v>87</v>
      </c>
      <c r="K369" t="s" s="2">
        <v>145</v>
      </c>
      <c r="L369" t="s" s="2">
        <v>655</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656</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657</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658</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659</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660</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661</v>
      </c>
      <c r="B375" t="s" s="2">
        <v>191</v>
      </c>
      <c r="C375" s="2"/>
      <c r="D375" t="s" s="2">
        <v>506</v>
      </c>
      <c r="E375" s="2"/>
      <c r="F375" t="s" s="2">
        <v>86</v>
      </c>
      <c r="G375" t="s" s="2">
        <v>86</v>
      </c>
      <c r="H375" t="s" s="2">
        <v>87</v>
      </c>
      <c r="I375" t="s" s="2">
        <v>20</v>
      </c>
      <c r="J375" t="s" s="2">
        <v>20</v>
      </c>
      <c r="K375" t="s" s="2">
        <v>662</v>
      </c>
      <c r="L375" t="s" s="2">
        <v>508</v>
      </c>
      <c r="M375" t="s" s="2">
        <v>509</v>
      </c>
      <c r="N375" t="s" s="2">
        <v>510</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511</v>
      </c>
      <c r="AL375" t="s" s="2">
        <v>512</v>
      </c>
      <c r="AM375" t="s" s="2">
        <v>20</v>
      </c>
      <c r="AN375" t="s" s="2">
        <v>20</v>
      </c>
    </row>
    <row r="376" hidden="true">
      <c r="A376" t="s" s="2">
        <v>663</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664</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665</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666</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667</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668</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669</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670</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671</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672</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673</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674</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675</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676</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677</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678</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679</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680</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681</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682</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683</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684</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685</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686</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687</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688</v>
      </c>
      <c r="B401" t="s" s="2">
        <v>174</v>
      </c>
      <c r="C401" t="s" s="2">
        <v>689</v>
      </c>
      <c r="D401" t="s" s="2">
        <v>20</v>
      </c>
      <c r="E401" s="2"/>
      <c r="F401" t="s" s="2">
        <v>77</v>
      </c>
      <c r="G401" t="s" s="2">
        <v>78</v>
      </c>
      <c r="H401" t="s" s="2">
        <v>87</v>
      </c>
      <c r="I401" t="s" s="2">
        <v>20</v>
      </c>
      <c r="J401" t="s" s="2">
        <v>87</v>
      </c>
      <c r="K401" t="s" s="2">
        <v>145</v>
      </c>
      <c r="L401" t="s" s="2">
        <v>690</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691</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692</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693</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694</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695</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696</v>
      </c>
      <c r="B407" t="s" s="2">
        <v>191</v>
      </c>
      <c r="C407" s="2"/>
      <c r="D407" t="s" s="2">
        <v>622</v>
      </c>
      <c r="E407" s="2"/>
      <c r="F407" t="s" s="2">
        <v>86</v>
      </c>
      <c r="G407" t="s" s="2">
        <v>86</v>
      </c>
      <c r="H407" t="s" s="2">
        <v>87</v>
      </c>
      <c r="I407" t="s" s="2">
        <v>20</v>
      </c>
      <c r="J407" t="s" s="2">
        <v>20</v>
      </c>
      <c r="K407" t="s" s="2">
        <v>697</v>
      </c>
      <c r="L407" t="s" s="2">
        <v>624</v>
      </c>
      <c r="M407" t="s" s="2">
        <v>625</v>
      </c>
      <c r="N407" t="s" s="2">
        <v>626</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627</v>
      </c>
      <c r="AL407" t="s" s="2">
        <v>512</v>
      </c>
      <c r="AM407" t="s" s="2">
        <v>20</v>
      </c>
      <c r="AN407" t="s" s="2">
        <v>20</v>
      </c>
    </row>
    <row r="408" hidden="true">
      <c r="A408" t="s" s="2">
        <v>698</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699</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700</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701</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702</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703</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704</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705</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706</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707</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708</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709</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710</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711</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712</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713</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714</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715</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716</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717</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718</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719</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720</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721</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722</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723</v>
      </c>
      <c r="B433" t="s" s="2">
        <v>174</v>
      </c>
      <c r="C433" t="s" s="2">
        <v>724</v>
      </c>
      <c r="D433" t="s" s="2">
        <v>20</v>
      </c>
      <c r="E433" s="2"/>
      <c r="F433" t="s" s="2">
        <v>77</v>
      </c>
      <c r="G433" t="s" s="2">
        <v>78</v>
      </c>
      <c r="H433" t="s" s="2">
        <v>87</v>
      </c>
      <c r="I433" t="s" s="2">
        <v>20</v>
      </c>
      <c r="J433" t="s" s="2">
        <v>87</v>
      </c>
      <c r="K433" t="s" s="2">
        <v>145</v>
      </c>
      <c r="L433" t="s" s="2">
        <v>725</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726</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727</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728</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729</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730</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731</v>
      </c>
      <c r="B439" t="s" s="2">
        <v>191</v>
      </c>
      <c r="C439" s="2"/>
      <c r="D439" t="s" s="2">
        <v>20</v>
      </c>
      <c r="E439" s="2"/>
      <c r="F439" t="s" s="2">
        <v>86</v>
      </c>
      <c r="G439" t="s" s="2">
        <v>86</v>
      </c>
      <c r="H439" t="s" s="2">
        <v>87</v>
      </c>
      <c r="I439" t="s" s="2">
        <v>20</v>
      </c>
      <c r="J439" t="s" s="2">
        <v>20</v>
      </c>
      <c r="K439" t="s" s="2">
        <v>732</v>
      </c>
      <c r="L439" t="s" s="2">
        <v>733</v>
      </c>
      <c r="M439" t="s" s="2">
        <v>733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20</v>
      </c>
      <c r="AL439" t="s" s="2">
        <v>734</v>
      </c>
      <c r="AM439" t="s" s="2">
        <v>20</v>
      </c>
      <c r="AN439" t="s" s="2">
        <v>20</v>
      </c>
    </row>
    <row r="440" hidden="true">
      <c r="A440" t="s" s="2">
        <v>735</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736</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737</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738</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739</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740</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741</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742</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743</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744</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745</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746</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747</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748</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749</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750</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751</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752</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753</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754</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755</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756</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757</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758</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759</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760</v>
      </c>
      <c r="B465" t="s" s="2">
        <v>174</v>
      </c>
      <c r="C465" t="s" s="2">
        <v>761</v>
      </c>
      <c r="D465" t="s" s="2">
        <v>20</v>
      </c>
      <c r="E465" s="2"/>
      <c r="F465" t="s" s="2">
        <v>77</v>
      </c>
      <c r="G465" t="s" s="2">
        <v>78</v>
      </c>
      <c r="H465" t="s" s="2">
        <v>87</v>
      </c>
      <c r="I465" t="s" s="2">
        <v>20</v>
      </c>
      <c r="J465" t="s" s="2">
        <v>87</v>
      </c>
      <c r="K465" t="s" s="2">
        <v>145</v>
      </c>
      <c r="L465" t="s" s="2">
        <v>762</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763</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764</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765</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766</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767</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768</v>
      </c>
      <c r="B471" t="s" s="2">
        <v>191</v>
      </c>
      <c r="C471" s="2"/>
      <c r="D471" t="s" s="2">
        <v>20</v>
      </c>
      <c r="E471" s="2"/>
      <c r="F471" t="s" s="2">
        <v>86</v>
      </c>
      <c r="G471" t="s" s="2">
        <v>86</v>
      </c>
      <c r="H471" t="s" s="2">
        <v>87</v>
      </c>
      <c r="I471" t="s" s="2">
        <v>20</v>
      </c>
      <c r="J471" t="s" s="2">
        <v>20</v>
      </c>
      <c r="K471" t="s" s="2">
        <v>769</v>
      </c>
      <c r="L471" t="s" s="2">
        <v>770</v>
      </c>
      <c r="M471" t="s" s="2">
        <v>771</v>
      </c>
      <c r="N471" t="s" s="2">
        <v>772</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20</v>
      </c>
      <c r="AL471" t="s" s="2">
        <v>773</v>
      </c>
      <c r="AM471" t="s" s="2">
        <v>774</v>
      </c>
      <c r="AN471" t="s" s="2">
        <v>20</v>
      </c>
    </row>
    <row r="472" hidden="true">
      <c r="A472" t="s" s="2">
        <v>775</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776</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777</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778</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779</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780</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781</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782</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783</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784</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785</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786</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787</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788</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789</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790</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791</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792</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793</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794</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795</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796</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797</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798</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799</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800</v>
      </c>
      <c r="B497" t="s" s="2">
        <v>174</v>
      </c>
      <c r="C497" t="s" s="2">
        <v>801</v>
      </c>
      <c r="D497" t="s" s="2">
        <v>20</v>
      </c>
      <c r="E497" s="2"/>
      <c r="F497" t="s" s="2">
        <v>77</v>
      </c>
      <c r="G497" t="s" s="2">
        <v>78</v>
      </c>
      <c r="H497" t="s" s="2">
        <v>87</v>
      </c>
      <c r="I497" t="s" s="2">
        <v>20</v>
      </c>
      <c r="J497" t="s" s="2">
        <v>87</v>
      </c>
      <c r="K497" t="s" s="2">
        <v>145</v>
      </c>
      <c r="L497" t="s" s="2">
        <v>802</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803</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804</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805</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806</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807</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808</v>
      </c>
      <c r="B503" t="s" s="2">
        <v>191</v>
      </c>
      <c r="C503" s="2"/>
      <c r="D503" t="s" s="2">
        <v>622</v>
      </c>
      <c r="E503" s="2"/>
      <c r="F503" t="s" s="2">
        <v>86</v>
      </c>
      <c r="G503" t="s" s="2">
        <v>86</v>
      </c>
      <c r="H503" t="s" s="2">
        <v>87</v>
      </c>
      <c r="I503" t="s" s="2">
        <v>20</v>
      </c>
      <c r="J503" t="s" s="2">
        <v>20</v>
      </c>
      <c r="K503" t="s" s="2">
        <v>809</v>
      </c>
      <c r="L503" t="s" s="2">
        <v>624</v>
      </c>
      <c r="M503" t="s" s="2">
        <v>625</v>
      </c>
      <c r="N503" t="s" s="2">
        <v>626</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627</v>
      </c>
      <c r="AL503" t="s" s="2">
        <v>512</v>
      </c>
      <c r="AM503" t="s" s="2">
        <v>20</v>
      </c>
      <c r="AN503" t="s" s="2">
        <v>20</v>
      </c>
    </row>
    <row r="504" hidden="true">
      <c r="A504" t="s" s="2">
        <v>810</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811</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812</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813</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814</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815</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816</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817</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818</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819</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820</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821</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822</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823</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824</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825</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826</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827</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828</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829</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830</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831</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832</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833</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834</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835</v>
      </c>
      <c r="B529" t="s" s="2">
        <v>174</v>
      </c>
      <c r="C529" t="s" s="2">
        <v>836</v>
      </c>
      <c r="D529" t="s" s="2">
        <v>20</v>
      </c>
      <c r="E529" s="2"/>
      <c r="F529" t="s" s="2">
        <v>77</v>
      </c>
      <c r="G529" t="s" s="2">
        <v>78</v>
      </c>
      <c r="H529" t="s" s="2">
        <v>87</v>
      </c>
      <c r="I529" t="s" s="2">
        <v>20</v>
      </c>
      <c r="J529" t="s" s="2">
        <v>87</v>
      </c>
      <c r="K529" t="s" s="2">
        <v>145</v>
      </c>
      <c r="L529" t="s" s="2">
        <v>837</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838</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839</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840</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841</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842</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843</v>
      </c>
      <c r="B535" t="s" s="2">
        <v>191</v>
      </c>
      <c r="C535" s="2"/>
      <c r="D535" t="s" s="2">
        <v>622</v>
      </c>
      <c r="E535" s="2"/>
      <c r="F535" t="s" s="2">
        <v>86</v>
      </c>
      <c r="G535" t="s" s="2">
        <v>86</v>
      </c>
      <c r="H535" t="s" s="2">
        <v>87</v>
      </c>
      <c r="I535" t="s" s="2">
        <v>20</v>
      </c>
      <c r="J535" t="s" s="2">
        <v>20</v>
      </c>
      <c r="K535" t="s" s="2">
        <v>844</v>
      </c>
      <c r="L535" t="s" s="2">
        <v>624</v>
      </c>
      <c r="M535" t="s" s="2">
        <v>625</v>
      </c>
      <c r="N535" t="s" s="2">
        <v>626</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627</v>
      </c>
      <c r="AL535" t="s" s="2">
        <v>512</v>
      </c>
      <c r="AM535" t="s" s="2">
        <v>20</v>
      </c>
      <c r="AN535" t="s" s="2">
        <v>20</v>
      </c>
    </row>
    <row r="536" hidden="true">
      <c r="A536" t="s" s="2">
        <v>845</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846</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847</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848</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849</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850</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851</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852</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853</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854</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855</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856</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857</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858</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859</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860</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861</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862</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863</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864</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865</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866</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867</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868</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869</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87</v>
      </c>
      <c r="I561" t="s" s="2">
        <v>20</v>
      </c>
      <c r="J561" t="s" s="2">
        <v>87</v>
      </c>
      <c r="K561" t="s" s="2">
        <v>145</v>
      </c>
      <c r="L561" t="s" s="2">
        <v>872</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873</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874</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875</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876</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877</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878</v>
      </c>
      <c r="B567" t="s" s="2">
        <v>191</v>
      </c>
      <c r="C567" s="2"/>
      <c r="D567" t="s" s="2">
        <v>879</v>
      </c>
      <c r="E567" s="2"/>
      <c r="F567" t="s" s="2">
        <v>86</v>
      </c>
      <c r="G567" t="s" s="2">
        <v>86</v>
      </c>
      <c r="H567" t="s" s="2">
        <v>87</v>
      </c>
      <c r="I567" t="s" s="2">
        <v>20</v>
      </c>
      <c r="J567" t="s" s="2">
        <v>20</v>
      </c>
      <c r="K567" t="s" s="2">
        <v>880</v>
      </c>
      <c r="L567" t="s" s="2">
        <v>881</v>
      </c>
      <c r="M567" t="s" s="2">
        <v>882</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883</v>
      </c>
      <c r="AM567" t="s" s="2">
        <v>20</v>
      </c>
      <c r="AN567" t="s" s="2">
        <v>20</v>
      </c>
    </row>
    <row r="568" hidden="true">
      <c r="A568" t="s" s="2">
        <v>884</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885</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886</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887</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888</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889</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890</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891</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892</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893</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894</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895</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896</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897</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898</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899</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900</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901</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902</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903</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904</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905</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906</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907</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908</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87</v>
      </c>
      <c r="I593" t="s" s="2">
        <v>20</v>
      </c>
      <c r="J593" t="s" s="2">
        <v>87</v>
      </c>
      <c r="K593" t="s" s="2">
        <v>145</v>
      </c>
      <c r="L593" t="s" s="2">
        <v>911</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912</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913</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914</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915</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916</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917</v>
      </c>
      <c r="B599" t="s" s="2">
        <v>191</v>
      </c>
      <c r="C599" s="2"/>
      <c r="D599" t="s" s="2">
        <v>20</v>
      </c>
      <c r="E599" s="2"/>
      <c r="F599" t="s" s="2">
        <v>86</v>
      </c>
      <c r="G599" t="s" s="2">
        <v>86</v>
      </c>
      <c r="H599" t="s" s="2">
        <v>87</v>
      </c>
      <c r="I599" t="s" s="2">
        <v>20</v>
      </c>
      <c r="J599" t="s" s="2">
        <v>20</v>
      </c>
      <c r="K599" t="s" s="2">
        <v>918</v>
      </c>
      <c r="L599" t="s" s="2">
        <v>919</v>
      </c>
      <c r="M599" t="s" s="2">
        <v>920</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20</v>
      </c>
      <c r="AL599" t="s" s="2">
        <v>921</v>
      </c>
      <c r="AM599" t="s" s="2">
        <v>20</v>
      </c>
      <c r="AN599" t="s" s="2">
        <v>20</v>
      </c>
    </row>
    <row r="600" hidden="true">
      <c r="A600" t="s" s="2">
        <v>922</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923</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924</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925</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926</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927</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928</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929</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930</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931</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932</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933</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934</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935</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936</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937</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938</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939</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940</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941</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942</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943</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944</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945</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946</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947</v>
      </c>
      <c r="B625" t="s" s="2">
        <v>174</v>
      </c>
      <c r="C625" t="s" s="2">
        <v>948</v>
      </c>
      <c r="D625" t="s" s="2">
        <v>20</v>
      </c>
      <c r="E625" s="2"/>
      <c r="F625" t="s" s="2">
        <v>77</v>
      </c>
      <c r="G625" t="s" s="2">
        <v>78</v>
      </c>
      <c r="H625" t="s" s="2">
        <v>87</v>
      </c>
      <c r="I625" t="s" s="2">
        <v>20</v>
      </c>
      <c r="J625" t="s" s="2">
        <v>87</v>
      </c>
      <c r="K625" t="s" s="2">
        <v>145</v>
      </c>
      <c r="L625" t="s" s="2">
        <v>949</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950</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951</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952</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953</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954</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955</v>
      </c>
      <c r="B631" t="s" s="2">
        <v>191</v>
      </c>
      <c r="C631" s="2"/>
      <c r="D631" t="s" s="2">
        <v>20</v>
      </c>
      <c r="E631" s="2"/>
      <c r="F631" t="s" s="2">
        <v>86</v>
      </c>
      <c r="G631" t="s" s="2">
        <v>86</v>
      </c>
      <c r="H631" t="s" s="2">
        <v>87</v>
      </c>
      <c r="I631" t="s" s="2">
        <v>20</v>
      </c>
      <c r="J631" t="s" s="2">
        <v>20</v>
      </c>
      <c r="K631" t="s" s="2">
        <v>956</v>
      </c>
      <c r="L631" t="s" s="2">
        <v>957</v>
      </c>
      <c r="M631" t="s" s="2">
        <v>958</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20</v>
      </c>
      <c r="AL631" t="s" s="2">
        <v>959</v>
      </c>
      <c r="AM631" t="s" s="2">
        <v>20</v>
      </c>
      <c r="AN631" t="s" s="2">
        <v>20</v>
      </c>
    </row>
    <row r="632" hidden="true">
      <c r="A632" t="s" s="2">
        <v>960</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961</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962</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963</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964</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965</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966</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967</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968</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969</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970</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971</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972</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973</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974</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975</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976</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977</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978</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979</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980</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981</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982</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983</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984</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985</v>
      </c>
      <c r="B657" t="s" s="2">
        <v>174</v>
      </c>
      <c r="C657" t="s" s="2">
        <v>986</v>
      </c>
      <c r="D657" t="s" s="2">
        <v>20</v>
      </c>
      <c r="E657" s="2"/>
      <c r="F657" t="s" s="2">
        <v>77</v>
      </c>
      <c r="G657" t="s" s="2">
        <v>78</v>
      </c>
      <c r="H657" t="s" s="2">
        <v>87</v>
      </c>
      <c r="I657" t="s" s="2">
        <v>20</v>
      </c>
      <c r="J657" t="s" s="2">
        <v>87</v>
      </c>
      <c r="K657" t="s" s="2">
        <v>145</v>
      </c>
      <c r="L657" t="s" s="2">
        <v>987</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988</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989</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990</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991</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992</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993</v>
      </c>
      <c r="B663" t="s" s="2">
        <v>191</v>
      </c>
      <c r="C663" s="2"/>
      <c r="D663" t="s" s="2">
        <v>622</v>
      </c>
      <c r="E663" s="2"/>
      <c r="F663" t="s" s="2">
        <v>86</v>
      </c>
      <c r="G663" t="s" s="2">
        <v>86</v>
      </c>
      <c r="H663" t="s" s="2">
        <v>87</v>
      </c>
      <c r="I663" t="s" s="2">
        <v>20</v>
      </c>
      <c r="J663" t="s" s="2">
        <v>20</v>
      </c>
      <c r="K663" t="s" s="2">
        <v>994</v>
      </c>
      <c r="L663" t="s" s="2">
        <v>624</v>
      </c>
      <c r="M663" t="s" s="2">
        <v>625</v>
      </c>
      <c r="N663" t="s" s="2">
        <v>626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627</v>
      </c>
      <c r="AL663" t="s" s="2">
        <v>512</v>
      </c>
      <c r="AM663" t="s" s="2">
        <v>20</v>
      </c>
      <c r="AN663" t="s" s="2">
        <v>20</v>
      </c>
    </row>
    <row r="664" hidden="true">
      <c r="A664" t="s" s="2">
        <v>995</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996</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997</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998</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999</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1000</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1001</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1002</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1003</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1004</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1005</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1006</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1007</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1008</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1009</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1010</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1011</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1012</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1013</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1014</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1015</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1016</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1017</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1018</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1019</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1020</v>
      </c>
      <c r="B689" t="s" s="2">
        <v>174</v>
      </c>
      <c r="C689" t="s" s="2">
        <v>1021</v>
      </c>
      <c r="D689" t="s" s="2">
        <v>20</v>
      </c>
      <c r="E689" s="2"/>
      <c r="F689" t="s" s="2">
        <v>86</v>
      </c>
      <c r="G689" t="s" s="2">
        <v>78</v>
      </c>
      <c r="H689" t="s" s="2">
        <v>87</v>
      </c>
      <c r="I689" t="s" s="2">
        <v>20</v>
      </c>
      <c r="J689" t="s" s="2">
        <v>87</v>
      </c>
      <c r="K689" t="s" s="2">
        <v>145</v>
      </c>
      <c r="L689" t="s" s="2">
        <v>1022</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1023</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1024</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1025</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1026</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1027</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1028</v>
      </c>
      <c r="B695" t="s" s="2">
        <v>191</v>
      </c>
      <c r="C695" s="2"/>
      <c r="D695" t="s" s="2">
        <v>879</v>
      </c>
      <c r="E695" s="2"/>
      <c r="F695" t="s" s="2">
        <v>86</v>
      </c>
      <c r="G695" t="s" s="2">
        <v>86</v>
      </c>
      <c r="H695" t="s" s="2">
        <v>87</v>
      </c>
      <c r="I695" t="s" s="2">
        <v>20</v>
      </c>
      <c r="J695" t="s" s="2">
        <v>20</v>
      </c>
      <c r="K695" t="s" s="2">
        <v>1029</v>
      </c>
      <c r="L695" t="s" s="2">
        <v>881</v>
      </c>
      <c r="M695" t="s" s="2">
        <v>882</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20</v>
      </c>
      <c r="AL695" t="s" s="2">
        <v>883</v>
      </c>
      <c r="AM695" t="s" s="2">
        <v>20</v>
      </c>
      <c r="AN695" t="s" s="2">
        <v>20</v>
      </c>
    </row>
    <row r="696" hidden="true">
      <c r="A696" t="s" s="2">
        <v>1030</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1031</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1032</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1033</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1034</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1035</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1036</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1037</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1038</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1039</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1040</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1041</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1042</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1043</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1044</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1045</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1046</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1047</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1048</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1049</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1050</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1051</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1052</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1053</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1054</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1055</v>
      </c>
      <c r="B721" t="s" s="2">
        <v>174</v>
      </c>
      <c r="C721" t="s" s="2">
        <v>1056</v>
      </c>
      <c r="D721" t="s" s="2">
        <v>20</v>
      </c>
      <c r="E721" s="2"/>
      <c r="F721" t="s" s="2">
        <v>86</v>
      </c>
      <c r="G721" t="s" s="2">
        <v>86</v>
      </c>
      <c r="H721" t="s" s="2">
        <v>87</v>
      </c>
      <c r="I721" t="s" s="2">
        <v>20</v>
      </c>
      <c r="J721" t="s" s="2">
        <v>87</v>
      </c>
      <c r="K721" t="s" s="2">
        <v>145</v>
      </c>
      <c r="L721" t="s" s="2">
        <v>1057</v>
      </c>
      <c r="M721" t="s" s="2">
        <v>177</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180</v>
      </c>
      <c r="AK721" t="s" s="2">
        <v>20</v>
      </c>
      <c r="AL721" t="s" s="2">
        <v>20</v>
      </c>
      <c r="AM721" t="s" s="2">
        <v>20</v>
      </c>
      <c r="AN721" t="s" s="2">
        <v>20</v>
      </c>
    </row>
    <row r="722" hidden="true">
      <c r="A722" t="s" s="2">
        <v>1058</v>
      </c>
      <c r="B722" t="s" s="2">
        <v>181</v>
      </c>
      <c r="C722" s="2"/>
      <c r="D722" t="s" s="2">
        <v>20</v>
      </c>
      <c r="E722" s="2"/>
      <c r="F722" t="s" s="2">
        <v>77</v>
      </c>
      <c r="G722" t="s" s="2">
        <v>86</v>
      </c>
      <c r="H722" t="s" s="2">
        <v>20</v>
      </c>
      <c r="I722" t="s" s="2">
        <v>20</v>
      </c>
      <c r="J722" t="s" s="2">
        <v>20</v>
      </c>
      <c r="K722" t="s" s="2">
        <v>150</v>
      </c>
      <c r="L722" t="s" s="2">
        <v>151</v>
      </c>
      <c r="M722" t="s" s="2">
        <v>152</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77</v>
      </c>
      <c r="AH722" t="s" s="2">
        <v>86</v>
      </c>
      <c r="AI722" t="s" s="2">
        <v>20</v>
      </c>
      <c r="AJ722" t="s" s="2">
        <v>20</v>
      </c>
      <c r="AK722" t="s" s="2">
        <v>20</v>
      </c>
      <c r="AL722" t="s" s="2">
        <v>154</v>
      </c>
      <c r="AM722" t="s" s="2">
        <v>20</v>
      </c>
      <c r="AN722" t="s" s="2">
        <v>20</v>
      </c>
    </row>
    <row r="723" hidden="true">
      <c r="A723" t="s" s="2">
        <v>1059</v>
      </c>
      <c r="B723" t="s" s="2">
        <v>182</v>
      </c>
      <c r="C723" s="2"/>
      <c r="D723" t="s" s="2">
        <v>156</v>
      </c>
      <c r="E723" s="2"/>
      <c r="F723" t="s" s="2">
        <v>77</v>
      </c>
      <c r="G723" t="s" s="2">
        <v>78</v>
      </c>
      <c r="H723" t="s" s="2">
        <v>20</v>
      </c>
      <c r="I723" t="s" s="2">
        <v>20</v>
      </c>
      <c r="J723" t="s" s="2">
        <v>20</v>
      </c>
      <c r="K723" t="s" s="2">
        <v>157</v>
      </c>
      <c r="L723" t="s" s="2">
        <v>158</v>
      </c>
      <c r="M723" t="s" s="2">
        <v>159</v>
      </c>
      <c r="N723" t="s" s="2">
        <v>160</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161</v>
      </c>
      <c r="AG723" t="s" s="2">
        <v>77</v>
      </c>
      <c r="AH723" t="s" s="2">
        <v>78</v>
      </c>
      <c r="AI723" t="s" s="2">
        <v>20</v>
      </c>
      <c r="AJ723" t="s" s="2">
        <v>162</v>
      </c>
      <c r="AK723" t="s" s="2">
        <v>20</v>
      </c>
      <c r="AL723" t="s" s="2">
        <v>154</v>
      </c>
      <c r="AM723" t="s" s="2">
        <v>20</v>
      </c>
      <c r="AN723" t="s" s="2">
        <v>20</v>
      </c>
    </row>
    <row r="724" hidden="true">
      <c r="A724" t="s" s="2">
        <v>1060</v>
      </c>
      <c r="B724" t="s" s="2">
        <v>183</v>
      </c>
      <c r="C724" s="2"/>
      <c r="D724" t="s" s="2">
        <v>164</v>
      </c>
      <c r="E724" s="2"/>
      <c r="F724" t="s" s="2">
        <v>77</v>
      </c>
      <c r="G724" t="s" s="2">
        <v>78</v>
      </c>
      <c r="H724" t="s" s="2">
        <v>20</v>
      </c>
      <c r="I724" t="s" s="2">
        <v>87</v>
      </c>
      <c r="J724" t="s" s="2">
        <v>87</v>
      </c>
      <c r="K724" t="s" s="2">
        <v>157</v>
      </c>
      <c r="L724" t="s" s="2">
        <v>165</v>
      </c>
      <c r="M724" t="s" s="2">
        <v>166</v>
      </c>
      <c r="N724" t="s" s="2">
        <v>160</v>
      </c>
      <c r="O724" t="s" s="2">
        <v>167</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168</v>
      </c>
      <c r="AG724" t="s" s="2">
        <v>77</v>
      </c>
      <c r="AH724" t="s" s="2">
        <v>78</v>
      </c>
      <c r="AI724" t="s" s="2">
        <v>20</v>
      </c>
      <c r="AJ724" t="s" s="2">
        <v>162</v>
      </c>
      <c r="AK724" t="s" s="2">
        <v>20</v>
      </c>
      <c r="AL724" t="s" s="2">
        <v>83</v>
      </c>
      <c r="AM724" t="s" s="2">
        <v>20</v>
      </c>
      <c r="AN724" t="s" s="2">
        <v>20</v>
      </c>
    </row>
    <row r="725" hidden="true">
      <c r="A725" t="s" s="2">
        <v>1061</v>
      </c>
      <c r="B725" t="s" s="2">
        <v>184</v>
      </c>
      <c r="C725" s="2"/>
      <c r="D725" t="s" s="2">
        <v>20</v>
      </c>
      <c r="E725" s="2"/>
      <c r="F725" t="s" s="2">
        <v>77</v>
      </c>
      <c r="G725" t="s" s="2">
        <v>78</v>
      </c>
      <c r="H725" t="s" s="2">
        <v>20</v>
      </c>
      <c r="I725" t="s" s="2">
        <v>20</v>
      </c>
      <c r="J725" t="s" s="2">
        <v>87</v>
      </c>
      <c r="K725" t="s" s="2">
        <v>79</v>
      </c>
      <c r="L725" t="s" s="2">
        <v>185</v>
      </c>
      <c r="M725" t="s" s="2">
        <v>186</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184</v>
      </c>
      <c r="AG725" t="s" s="2">
        <v>77</v>
      </c>
      <c r="AH725" t="s" s="2">
        <v>78</v>
      </c>
      <c r="AI725" t="s" s="2">
        <v>20</v>
      </c>
      <c r="AJ725" t="s" s="2">
        <v>98</v>
      </c>
      <c r="AK725" t="s" s="2">
        <v>20</v>
      </c>
      <c r="AL725" t="s" s="2">
        <v>20</v>
      </c>
      <c r="AM725" t="s" s="2">
        <v>20</v>
      </c>
      <c r="AN725" t="s" s="2">
        <v>20</v>
      </c>
    </row>
    <row r="726" hidden="true">
      <c r="A726" t="s" s="2">
        <v>1062</v>
      </c>
      <c r="B726" t="s" s="2">
        <v>187</v>
      </c>
      <c r="C726" s="2"/>
      <c r="D726" t="s" s="2">
        <v>20</v>
      </c>
      <c r="E726" s="2"/>
      <c r="F726" t="s" s="2">
        <v>77</v>
      </c>
      <c r="G726" t="s" s="2">
        <v>86</v>
      </c>
      <c r="H726" t="s" s="2">
        <v>20</v>
      </c>
      <c r="I726" t="s" s="2">
        <v>20</v>
      </c>
      <c r="J726" t="s" s="2">
        <v>87</v>
      </c>
      <c r="K726" t="s" s="2">
        <v>100</v>
      </c>
      <c r="L726" t="s" s="2">
        <v>188</v>
      </c>
      <c r="M726" t="s" s="2">
        <v>189</v>
      </c>
      <c r="N726" t="s" s="2">
        <v>190</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187</v>
      </c>
      <c r="AG726" t="s" s="2">
        <v>77</v>
      </c>
      <c r="AH726" t="s" s="2">
        <v>86</v>
      </c>
      <c r="AI726" t="s" s="2">
        <v>20</v>
      </c>
      <c r="AJ726" t="s" s="2">
        <v>98</v>
      </c>
      <c r="AK726" t="s" s="2">
        <v>20</v>
      </c>
      <c r="AL726" t="s" s="2">
        <v>20</v>
      </c>
      <c r="AM726" t="s" s="2">
        <v>20</v>
      </c>
      <c r="AN726" t="s" s="2">
        <v>20</v>
      </c>
    </row>
    <row r="727" hidden="true">
      <c r="A727" t="s" s="2">
        <v>1063</v>
      </c>
      <c r="B727" t="s" s="2">
        <v>191</v>
      </c>
      <c r="C727" s="2"/>
      <c r="D727" t="s" s="2">
        <v>20</v>
      </c>
      <c r="E727" s="2"/>
      <c r="F727" t="s" s="2">
        <v>86</v>
      </c>
      <c r="G727" t="s" s="2">
        <v>86</v>
      </c>
      <c r="H727" t="s" s="2">
        <v>87</v>
      </c>
      <c r="I727" t="s" s="2">
        <v>20</v>
      </c>
      <c r="J727" t="s" s="2">
        <v>20</v>
      </c>
      <c r="K727" t="s" s="2">
        <v>1064</v>
      </c>
      <c r="L727" t="s" s="2">
        <v>1065</v>
      </c>
      <c r="M727" t="s" s="2">
        <v>1066</v>
      </c>
      <c r="N727" t="s" s="2">
        <v>1067</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191</v>
      </c>
      <c r="AG727" t="s" s="2">
        <v>77</v>
      </c>
      <c r="AH727" t="s" s="2">
        <v>86</v>
      </c>
      <c r="AI727" t="s" s="2">
        <v>20</v>
      </c>
      <c r="AJ727" t="s" s="2">
        <v>20</v>
      </c>
      <c r="AK727" t="s" s="2">
        <v>20</v>
      </c>
      <c r="AL727" t="s" s="2">
        <v>1068</v>
      </c>
      <c r="AM727" t="s" s="2">
        <v>20</v>
      </c>
      <c r="AN727" t="s" s="2">
        <v>20</v>
      </c>
    </row>
    <row r="728" hidden="true">
      <c r="A728" t="s" s="2">
        <v>1069</v>
      </c>
      <c r="B728" t="s" s="2">
        <v>195</v>
      </c>
      <c r="C728" s="2"/>
      <c r="D728" t="s" s="2">
        <v>20</v>
      </c>
      <c r="E728" s="2"/>
      <c r="F728" t="s" s="2">
        <v>77</v>
      </c>
      <c r="G728" t="s" s="2">
        <v>86</v>
      </c>
      <c r="H728" t="s" s="2">
        <v>20</v>
      </c>
      <c r="I728" t="s" s="2">
        <v>20</v>
      </c>
      <c r="J728" t="s" s="2">
        <v>87</v>
      </c>
      <c r="K728" t="s" s="2">
        <v>145</v>
      </c>
      <c r="L728" t="s" s="2">
        <v>196</v>
      </c>
      <c r="M728" t="s" s="2">
        <v>197</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195</v>
      </c>
      <c r="AG728" t="s" s="2">
        <v>77</v>
      </c>
      <c r="AH728" t="s" s="2">
        <v>86</v>
      </c>
      <c r="AI728" t="s" s="2">
        <v>198</v>
      </c>
      <c r="AJ728" t="s" s="2">
        <v>98</v>
      </c>
      <c r="AK728" t="s" s="2">
        <v>20</v>
      </c>
      <c r="AL728" t="s" s="2">
        <v>20</v>
      </c>
      <c r="AM728" t="s" s="2">
        <v>20</v>
      </c>
      <c r="AN728" t="s" s="2">
        <v>20</v>
      </c>
    </row>
    <row r="729" hidden="true">
      <c r="A729" t="s" s="2">
        <v>1070</v>
      </c>
      <c r="B729" t="s" s="2">
        <v>199</v>
      </c>
      <c r="C729" s="2"/>
      <c r="D729" t="s" s="2">
        <v>20</v>
      </c>
      <c r="E729" s="2"/>
      <c r="F729" t="s" s="2">
        <v>77</v>
      </c>
      <c r="G729" t="s" s="2">
        <v>86</v>
      </c>
      <c r="H729" t="s" s="2">
        <v>20</v>
      </c>
      <c r="I729" t="s" s="2">
        <v>20</v>
      </c>
      <c r="J729" t="s" s="2">
        <v>20</v>
      </c>
      <c r="K729" t="s" s="2">
        <v>150</v>
      </c>
      <c r="L729" t="s" s="2">
        <v>151</v>
      </c>
      <c r="M729" t="s" s="2">
        <v>152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153</v>
      </c>
      <c r="AG729" t="s" s="2">
        <v>77</v>
      </c>
      <c r="AH729" t="s" s="2">
        <v>86</v>
      </c>
      <c r="AI729" t="s" s="2">
        <v>20</v>
      </c>
      <c r="AJ729" t="s" s="2">
        <v>20</v>
      </c>
      <c r="AK729" t="s" s="2">
        <v>20</v>
      </c>
      <c r="AL729" t="s" s="2">
        <v>154</v>
      </c>
      <c r="AM729" t="s" s="2">
        <v>20</v>
      </c>
      <c r="AN729" t="s" s="2">
        <v>20</v>
      </c>
    </row>
    <row r="730" hidden="true">
      <c r="A730" t="s" s="2">
        <v>1071</v>
      </c>
      <c r="B730" t="s" s="2">
        <v>200</v>
      </c>
      <c r="C730" s="2"/>
      <c r="D730" t="s" s="2">
        <v>156</v>
      </c>
      <c r="E730" s="2"/>
      <c r="F730" t="s" s="2">
        <v>77</v>
      </c>
      <c r="G730" t="s" s="2">
        <v>78</v>
      </c>
      <c r="H730" t="s" s="2">
        <v>20</v>
      </c>
      <c r="I730" t="s" s="2">
        <v>20</v>
      </c>
      <c r="J730" t="s" s="2">
        <v>20</v>
      </c>
      <c r="K730" t="s" s="2">
        <v>157</v>
      </c>
      <c r="L730" t="s" s="2">
        <v>158</v>
      </c>
      <c r="M730" t="s" s="2">
        <v>159</v>
      </c>
      <c r="N730" t="s" s="2">
        <v>160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161</v>
      </c>
      <c r="AG730" t="s" s="2">
        <v>77</v>
      </c>
      <c r="AH730" t="s" s="2">
        <v>78</v>
      </c>
      <c r="AI730" t="s" s="2">
        <v>20</v>
      </c>
      <c r="AJ730" t="s" s="2">
        <v>162</v>
      </c>
      <c r="AK730" t="s" s="2">
        <v>20</v>
      </c>
      <c r="AL730" t="s" s="2">
        <v>154</v>
      </c>
      <c r="AM730" t="s" s="2">
        <v>20</v>
      </c>
      <c r="AN730" t="s" s="2">
        <v>20</v>
      </c>
    </row>
    <row r="731" hidden="true">
      <c r="A731" t="s" s="2">
        <v>1072</v>
      </c>
      <c r="B731" t="s" s="2">
        <v>201</v>
      </c>
      <c r="C731" s="2"/>
      <c r="D731" t="s" s="2">
        <v>164</v>
      </c>
      <c r="E731" s="2"/>
      <c r="F731" t="s" s="2">
        <v>77</v>
      </c>
      <c r="G731" t="s" s="2">
        <v>78</v>
      </c>
      <c r="H731" t="s" s="2">
        <v>20</v>
      </c>
      <c r="I731" t="s" s="2">
        <v>87</v>
      </c>
      <c r="J731" t="s" s="2">
        <v>87</v>
      </c>
      <c r="K731" t="s" s="2">
        <v>157</v>
      </c>
      <c r="L731" t="s" s="2">
        <v>165</v>
      </c>
      <c r="M731" t="s" s="2">
        <v>166</v>
      </c>
      <c r="N731" t="s" s="2">
        <v>160</v>
      </c>
      <c r="O731" t="s" s="2">
        <v>167</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168</v>
      </c>
      <c r="AG731" t="s" s="2">
        <v>77</v>
      </c>
      <c r="AH731" t="s" s="2">
        <v>78</v>
      </c>
      <c r="AI731" t="s" s="2">
        <v>20</v>
      </c>
      <c r="AJ731" t="s" s="2">
        <v>162</v>
      </c>
      <c r="AK731" t="s" s="2">
        <v>20</v>
      </c>
      <c r="AL731" t="s" s="2">
        <v>83</v>
      </c>
      <c r="AM731" t="s" s="2">
        <v>20</v>
      </c>
      <c r="AN731" t="s" s="2">
        <v>20</v>
      </c>
    </row>
    <row r="732" hidden="true">
      <c r="A732" t="s" s="2">
        <v>1073</v>
      </c>
      <c r="B732" t="s" s="2">
        <v>202</v>
      </c>
      <c r="C732" s="2"/>
      <c r="D732" t="s" s="2">
        <v>20</v>
      </c>
      <c r="E732" s="2"/>
      <c r="F732" t="s" s="2">
        <v>77</v>
      </c>
      <c r="G732" t="s" s="2">
        <v>86</v>
      </c>
      <c r="H732" t="s" s="2">
        <v>20</v>
      </c>
      <c r="I732" t="s" s="2">
        <v>20</v>
      </c>
      <c r="J732" t="s" s="2">
        <v>87</v>
      </c>
      <c r="K732" t="s" s="2">
        <v>106</v>
      </c>
      <c r="L732" t="s" s="2">
        <v>203</v>
      </c>
      <c r="M732" t="s" s="2">
        <v>204</v>
      </c>
      <c r="N732" t="s" s="2">
        <v>205</v>
      </c>
      <c r="O732" s="2"/>
      <c r="P732" t="s" s="2">
        <v>20</v>
      </c>
      <c r="Q732" s="2"/>
      <c r="R732" t="s" s="2">
        <v>20</v>
      </c>
      <c r="S732" t="s" s="2">
        <v>20</v>
      </c>
      <c r="T732" t="s" s="2">
        <v>20</v>
      </c>
      <c r="U732" t="s" s="2">
        <v>20</v>
      </c>
      <c r="V732" t="s" s="2">
        <v>20</v>
      </c>
      <c r="W732" t="s" s="2">
        <v>20</v>
      </c>
      <c r="X732" t="s" s="2">
        <v>127</v>
      </c>
      <c r="Y732" t="s" s="2">
        <v>206</v>
      </c>
      <c r="Z732" t="s" s="2">
        <v>207</v>
      </c>
      <c r="AA732" t="s" s="2">
        <v>20</v>
      </c>
      <c r="AB732" t="s" s="2">
        <v>20</v>
      </c>
      <c r="AC732" t="s" s="2">
        <v>20</v>
      </c>
      <c r="AD732" t="s" s="2">
        <v>20</v>
      </c>
      <c r="AE732" t="s" s="2">
        <v>20</v>
      </c>
      <c r="AF732" t="s" s="2">
        <v>202</v>
      </c>
      <c r="AG732" t="s" s="2">
        <v>77</v>
      </c>
      <c r="AH732" t="s" s="2">
        <v>86</v>
      </c>
      <c r="AI732" t="s" s="2">
        <v>20</v>
      </c>
      <c r="AJ732" t="s" s="2">
        <v>98</v>
      </c>
      <c r="AK732" t="s" s="2">
        <v>20</v>
      </c>
      <c r="AL732" t="s" s="2">
        <v>20</v>
      </c>
      <c r="AM732" t="s" s="2">
        <v>20</v>
      </c>
      <c r="AN732" t="s" s="2">
        <v>20</v>
      </c>
    </row>
    <row r="733" hidden="true">
      <c r="A733" t="s" s="2">
        <v>1074</v>
      </c>
      <c r="B733" t="s" s="2">
        <v>208</v>
      </c>
      <c r="C733" s="2"/>
      <c r="D733" t="s" s="2">
        <v>20</v>
      </c>
      <c r="E733" s="2"/>
      <c r="F733" t="s" s="2">
        <v>77</v>
      </c>
      <c r="G733" t="s" s="2">
        <v>86</v>
      </c>
      <c r="H733" t="s" s="2">
        <v>20</v>
      </c>
      <c r="I733" t="s" s="2">
        <v>20</v>
      </c>
      <c r="J733" t="s" s="2">
        <v>87</v>
      </c>
      <c r="K733" t="s" s="2">
        <v>209</v>
      </c>
      <c r="L733" t="s" s="2">
        <v>210</v>
      </c>
      <c r="M733" t="s" s="2">
        <v>211</v>
      </c>
      <c r="N733" t="s" s="2">
        <v>212</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208</v>
      </c>
      <c r="AG733" t="s" s="2">
        <v>77</v>
      </c>
      <c r="AH733" t="s" s="2">
        <v>86</v>
      </c>
      <c r="AI733" t="s" s="2">
        <v>20</v>
      </c>
      <c r="AJ733" t="s" s="2">
        <v>98</v>
      </c>
      <c r="AK733" t="s" s="2">
        <v>20</v>
      </c>
      <c r="AL733" t="s" s="2">
        <v>20</v>
      </c>
      <c r="AM733" t="s" s="2">
        <v>20</v>
      </c>
      <c r="AN733" t="s" s="2">
        <v>20</v>
      </c>
    </row>
    <row r="734" hidden="true">
      <c r="A734" t="s" s="2">
        <v>1075</v>
      </c>
      <c r="B734" t="s" s="2">
        <v>213</v>
      </c>
      <c r="C734" s="2"/>
      <c r="D734" t="s" s="2">
        <v>20</v>
      </c>
      <c r="E734" s="2"/>
      <c r="F734" t="s" s="2">
        <v>77</v>
      </c>
      <c r="G734" t="s" s="2">
        <v>86</v>
      </c>
      <c r="H734" t="s" s="2">
        <v>20</v>
      </c>
      <c r="I734" t="s" s="2">
        <v>20</v>
      </c>
      <c r="J734" t="s" s="2">
        <v>87</v>
      </c>
      <c r="K734" t="s" s="2">
        <v>145</v>
      </c>
      <c r="L734" t="s" s="2">
        <v>214</v>
      </c>
      <c r="M734" t="s" s="2">
        <v>215</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213</v>
      </c>
      <c r="AG734" t="s" s="2">
        <v>77</v>
      </c>
      <c r="AH734" t="s" s="2">
        <v>86</v>
      </c>
      <c r="AI734" t="s" s="2">
        <v>216</v>
      </c>
      <c r="AJ734" t="s" s="2">
        <v>98</v>
      </c>
      <c r="AK734" t="s" s="2">
        <v>20</v>
      </c>
      <c r="AL734" t="s" s="2">
        <v>20</v>
      </c>
      <c r="AM734" t="s" s="2">
        <v>20</v>
      </c>
      <c r="AN734" t="s" s="2">
        <v>20</v>
      </c>
    </row>
    <row r="735" hidden="true">
      <c r="A735" t="s" s="2">
        <v>1076</v>
      </c>
      <c r="B735" t="s" s="2">
        <v>217</v>
      </c>
      <c r="C735" s="2"/>
      <c r="D735" t="s" s="2">
        <v>20</v>
      </c>
      <c r="E735" s="2"/>
      <c r="F735" t="s" s="2">
        <v>77</v>
      </c>
      <c r="G735" t="s" s="2">
        <v>86</v>
      </c>
      <c r="H735" t="s" s="2">
        <v>20</v>
      </c>
      <c r="I735" t="s" s="2">
        <v>20</v>
      </c>
      <c r="J735" t="s" s="2">
        <v>20</v>
      </c>
      <c r="K735" t="s" s="2">
        <v>150</v>
      </c>
      <c r="L735" t="s" s="2">
        <v>151</v>
      </c>
      <c r="M735" t="s" s="2">
        <v>152</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153</v>
      </c>
      <c r="AG735" t="s" s="2">
        <v>77</v>
      </c>
      <c r="AH735" t="s" s="2">
        <v>86</v>
      </c>
      <c r="AI735" t="s" s="2">
        <v>20</v>
      </c>
      <c r="AJ735" t="s" s="2">
        <v>20</v>
      </c>
      <c r="AK735" t="s" s="2">
        <v>20</v>
      </c>
      <c r="AL735" t="s" s="2">
        <v>154</v>
      </c>
      <c r="AM735" t="s" s="2">
        <v>20</v>
      </c>
      <c r="AN735" t="s" s="2">
        <v>20</v>
      </c>
    </row>
    <row r="736" hidden="true">
      <c r="A736" t="s" s="2">
        <v>1077</v>
      </c>
      <c r="B736" t="s" s="2">
        <v>218</v>
      </c>
      <c r="C736" s="2"/>
      <c r="D736" t="s" s="2">
        <v>156</v>
      </c>
      <c r="E736" s="2"/>
      <c r="F736" t="s" s="2">
        <v>77</v>
      </c>
      <c r="G736" t="s" s="2">
        <v>78</v>
      </c>
      <c r="H736" t="s" s="2">
        <v>20</v>
      </c>
      <c r="I736" t="s" s="2">
        <v>20</v>
      </c>
      <c r="J736" t="s" s="2">
        <v>20</v>
      </c>
      <c r="K736" t="s" s="2">
        <v>157</v>
      </c>
      <c r="L736" t="s" s="2">
        <v>158</v>
      </c>
      <c r="M736" t="s" s="2">
        <v>159</v>
      </c>
      <c r="N736" t="s" s="2">
        <v>160</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161</v>
      </c>
      <c r="AG736" t="s" s="2">
        <v>77</v>
      </c>
      <c r="AH736" t="s" s="2">
        <v>78</v>
      </c>
      <c r="AI736" t="s" s="2">
        <v>20</v>
      </c>
      <c r="AJ736" t="s" s="2">
        <v>162</v>
      </c>
      <c r="AK736" t="s" s="2">
        <v>20</v>
      </c>
      <c r="AL736" t="s" s="2">
        <v>154</v>
      </c>
      <c r="AM736" t="s" s="2">
        <v>20</v>
      </c>
      <c r="AN736" t="s" s="2">
        <v>20</v>
      </c>
    </row>
    <row r="737" hidden="true">
      <c r="A737" t="s" s="2">
        <v>1078</v>
      </c>
      <c r="B737" t="s" s="2">
        <v>219</v>
      </c>
      <c r="C737" s="2"/>
      <c r="D737" t="s" s="2">
        <v>164</v>
      </c>
      <c r="E737" s="2"/>
      <c r="F737" t="s" s="2">
        <v>77</v>
      </c>
      <c r="G737" t="s" s="2">
        <v>78</v>
      </c>
      <c r="H737" t="s" s="2">
        <v>20</v>
      </c>
      <c r="I737" t="s" s="2">
        <v>87</v>
      </c>
      <c r="J737" t="s" s="2">
        <v>87</v>
      </c>
      <c r="K737" t="s" s="2">
        <v>157</v>
      </c>
      <c r="L737" t="s" s="2">
        <v>165</v>
      </c>
      <c r="M737" t="s" s="2">
        <v>166</v>
      </c>
      <c r="N737" t="s" s="2">
        <v>160</v>
      </c>
      <c r="O737" t="s" s="2">
        <v>167</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168</v>
      </c>
      <c r="AG737" t="s" s="2">
        <v>77</v>
      </c>
      <c r="AH737" t="s" s="2">
        <v>78</v>
      </c>
      <c r="AI737" t="s" s="2">
        <v>20</v>
      </c>
      <c r="AJ737" t="s" s="2">
        <v>162</v>
      </c>
      <c r="AK737" t="s" s="2">
        <v>20</v>
      </c>
      <c r="AL737" t="s" s="2">
        <v>83</v>
      </c>
      <c r="AM737" t="s" s="2">
        <v>20</v>
      </c>
      <c r="AN737" t="s" s="2">
        <v>20</v>
      </c>
    </row>
    <row r="738" hidden="true">
      <c r="A738" t="s" s="2">
        <v>1079</v>
      </c>
      <c r="B738" t="s" s="2">
        <v>220</v>
      </c>
      <c r="C738" s="2"/>
      <c r="D738" t="s" s="2">
        <v>20</v>
      </c>
      <c r="E738" s="2"/>
      <c r="F738" t="s" s="2">
        <v>86</v>
      </c>
      <c r="G738" t="s" s="2">
        <v>86</v>
      </c>
      <c r="H738" t="s" s="2">
        <v>20</v>
      </c>
      <c r="I738" t="s" s="2">
        <v>20</v>
      </c>
      <c r="J738" t="s" s="2">
        <v>87</v>
      </c>
      <c r="K738" t="s" s="2">
        <v>106</v>
      </c>
      <c r="L738" t="s" s="2">
        <v>221</v>
      </c>
      <c r="M738" t="s" s="2">
        <v>222</v>
      </c>
      <c r="N738" s="2"/>
      <c r="O738" s="2"/>
      <c r="P738" t="s" s="2">
        <v>20</v>
      </c>
      <c r="Q738" s="2"/>
      <c r="R738" t="s" s="2">
        <v>20</v>
      </c>
      <c r="S738" t="s" s="2">
        <v>20</v>
      </c>
      <c r="T738" t="s" s="2">
        <v>20</v>
      </c>
      <c r="U738" t="s" s="2">
        <v>20</v>
      </c>
      <c r="V738" t="s" s="2">
        <v>20</v>
      </c>
      <c r="W738" t="s" s="2">
        <v>20</v>
      </c>
      <c r="X738" t="s" s="2">
        <v>127</v>
      </c>
      <c r="Y738" t="s" s="2">
        <v>223</v>
      </c>
      <c r="Z738" t="s" s="2">
        <v>224</v>
      </c>
      <c r="AA738" t="s" s="2">
        <v>20</v>
      </c>
      <c r="AB738" t="s" s="2">
        <v>20</v>
      </c>
      <c r="AC738" t="s" s="2">
        <v>20</v>
      </c>
      <c r="AD738" t="s" s="2">
        <v>20</v>
      </c>
      <c r="AE738" t="s" s="2">
        <v>20</v>
      </c>
      <c r="AF738" t="s" s="2">
        <v>220</v>
      </c>
      <c r="AG738" t="s" s="2">
        <v>86</v>
      </c>
      <c r="AH738" t="s" s="2">
        <v>86</v>
      </c>
      <c r="AI738" t="s" s="2">
        <v>20</v>
      </c>
      <c r="AJ738" t="s" s="2">
        <v>98</v>
      </c>
      <c r="AK738" t="s" s="2">
        <v>20</v>
      </c>
      <c r="AL738" t="s" s="2">
        <v>20</v>
      </c>
      <c r="AM738" t="s" s="2">
        <v>20</v>
      </c>
      <c r="AN738" t="s" s="2">
        <v>20</v>
      </c>
    </row>
    <row r="739" hidden="true">
      <c r="A739" t="s" s="2">
        <v>1080</v>
      </c>
      <c r="B739" t="s" s="2">
        <v>225</v>
      </c>
      <c r="C739" s="2"/>
      <c r="D739" t="s" s="2">
        <v>20</v>
      </c>
      <c r="E739" s="2"/>
      <c r="F739" t="s" s="2">
        <v>86</v>
      </c>
      <c r="G739" t="s" s="2">
        <v>86</v>
      </c>
      <c r="H739" t="s" s="2">
        <v>20</v>
      </c>
      <c r="I739" t="s" s="2">
        <v>20</v>
      </c>
      <c r="J739" t="s" s="2">
        <v>87</v>
      </c>
      <c r="K739" t="s" s="2">
        <v>100</v>
      </c>
      <c r="L739" t="s" s="2">
        <v>226</v>
      </c>
      <c r="M739" t="s" s="2">
        <v>227</v>
      </c>
      <c r="N739" t="s" s="2">
        <v>228</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225</v>
      </c>
      <c r="AG739" t="s" s="2">
        <v>86</v>
      </c>
      <c r="AH739" t="s" s="2">
        <v>86</v>
      </c>
      <c r="AI739" t="s" s="2">
        <v>20</v>
      </c>
      <c r="AJ739" t="s" s="2">
        <v>98</v>
      </c>
      <c r="AK739" t="s" s="2">
        <v>20</v>
      </c>
      <c r="AL739" t="s" s="2">
        <v>20</v>
      </c>
      <c r="AM739" t="s" s="2">
        <v>20</v>
      </c>
      <c r="AN739" t="s" s="2">
        <v>20</v>
      </c>
    </row>
    <row r="740" hidden="true">
      <c r="A740" t="s" s="2">
        <v>1081</v>
      </c>
      <c r="B740" t="s" s="2">
        <v>229</v>
      </c>
      <c r="C740" s="2"/>
      <c r="D740" t="s" s="2">
        <v>20</v>
      </c>
      <c r="E740" s="2"/>
      <c r="F740" t="s" s="2">
        <v>77</v>
      </c>
      <c r="G740" t="s" s="2">
        <v>86</v>
      </c>
      <c r="H740" t="s" s="2">
        <v>20</v>
      </c>
      <c r="I740" t="s" s="2">
        <v>20</v>
      </c>
      <c r="J740" t="s" s="2">
        <v>87</v>
      </c>
      <c r="K740" t="s" s="2">
        <v>150</v>
      </c>
      <c r="L740" t="s" s="2">
        <v>230</v>
      </c>
      <c r="M740" t="s" s="2">
        <v>231</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229</v>
      </c>
      <c r="AG740" t="s" s="2">
        <v>77</v>
      </c>
      <c r="AH740" t="s" s="2">
        <v>86</v>
      </c>
      <c r="AI740" t="s" s="2">
        <v>20</v>
      </c>
      <c r="AJ740" t="s" s="2">
        <v>98</v>
      </c>
      <c r="AK740" t="s" s="2">
        <v>20</v>
      </c>
      <c r="AL740" t="s" s="2">
        <v>20</v>
      </c>
      <c r="AM740" t="s" s="2">
        <v>20</v>
      </c>
      <c r="AN740" t="s" s="2">
        <v>20</v>
      </c>
    </row>
    <row r="741" hidden="true">
      <c r="A741" t="s" s="2">
        <v>1082</v>
      </c>
      <c r="B741" t="s" s="2">
        <v>232</v>
      </c>
      <c r="C741" s="2"/>
      <c r="D741" t="s" s="2">
        <v>20</v>
      </c>
      <c r="E741" s="2"/>
      <c r="F741" t="s" s="2">
        <v>77</v>
      </c>
      <c r="G741" t="s" s="2">
        <v>86</v>
      </c>
      <c r="H741" t="s" s="2">
        <v>20</v>
      </c>
      <c r="I741" t="s" s="2">
        <v>20</v>
      </c>
      <c r="J741" t="s" s="2">
        <v>87</v>
      </c>
      <c r="K741" t="s" s="2">
        <v>132</v>
      </c>
      <c r="L741" t="s" s="2">
        <v>230</v>
      </c>
      <c r="M741" t="s" s="2">
        <v>233</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232</v>
      </c>
      <c r="AG741" t="s" s="2">
        <v>77</v>
      </c>
      <c r="AH741" t="s" s="2">
        <v>86</v>
      </c>
      <c r="AI741" t="s" s="2">
        <v>20</v>
      </c>
      <c r="AJ741" t="s" s="2">
        <v>98</v>
      </c>
      <c r="AK741" t="s" s="2">
        <v>20</v>
      </c>
      <c r="AL741" t="s" s="2">
        <v>20</v>
      </c>
      <c r="AM741" t="s" s="2">
        <v>20</v>
      </c>
      <c r="AN741" t="s" s="2">
        <v>20</v>
      </c>
    </row>
    <row r="742" hidden="true">
      <c r="A742" t="s" s="2">
        <v>1083</v>
      </c>
      <c r="B742" t="s" s="2">
        <v>234</v>
      </c>
      <c r="C742" s="2"/>
      <c r="D742" t="s" s="2">
        <v>20</v>
      </c>
      <c r="E742" s="2"/>
      <c r="F742" t="s" s="2">
        <v>77</v>
      </c>
      <c r="G742" t="s" s="2">
        <v>86</v>
      </c>
      <c r="H742" t="s" s="2">
        <v>20</v>
      </c>
      <c r="I742" t="s" s="2">
        <v>20</v>
      </c>
      <c r="J742" t="s" s="2">
        <v>87</v>
      </c>
      <c r="K742" t="s" s="2">
        <v>150</v>
      </c>
      <c r="L742" t="s" s="2">
        <v>235</v>
      </c>
      <c r="M742" t="s" s="2">
        <v>236</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234</v>
      </c>
      <c r="AG742" t="s" s="2">
        <v>77</v>
      </c>
      <c r="AH742" t="s" s="2">
        <v>86</v>
      </c>
      <c r="AI742" t="s" s="2">
        <v>20</v>
      </c>
      <c r="AJ742" t="s" s="2">
        <v>98</v>
      </c>
      <c r="AK742" t="s" s="2">
        <v>20</v>
      </c>
      <c r="AL742" t="s" s="2">
        <v>20</v>
      </c>
      <c r="AM742" t="s" s="2">
        <v>20</v>
      </c>
      <c r="AN742" t="s" s="2">
        <v>20</v>
      </c>
    </row>
    <row r="743" hidden="true">
      <c r="A743" t="s" s="2">
        <v>1084</v>
      </c>
      <c r="B743" t="s" s="2">
        <v>237</v>
      </c>
      <c r="C743" s="2"/>
      <c r="D743" t="s" s="2">
        <v>20</v>
      </c>
      <c r="E743" s="2"/>
      <c r="F743" t="s" s="2">
        <v>77</v>
      </c>
      <c r="G743" t="s" s="2">
        <v>86</v>
      </c>
      <c r="H743" t="s" s="2">
        <v>20</v>
      </c>
      <c r="I743" t="s" s="2">
        <v>20</v>
      </c>
      <c r="J743" t="s" s="2">
        <v>87</v>
      </c>
      <c r="K743" t="s" s="2">
        <v>150</v>
      </c>
      <c r="L743" t="s" s="2">
        <v>238</v>
      </c>
      <c r="M743" t="s" s="2">
        <v>239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237</v>
      </c>
      <c r="AG743" t="s" s="2">
        <v>77</v>
      </c>
      <c r="AH743" t="s" s="2">
        <v>86</v>
      </c>
      <c r="AI743" t="s" s="2">
        <v>20</v>
      </c>
      <c r="AJ743" t="s" s="2">
        <v>98</v>
      </c>
      <c r="AK743" t="s" s="2">
        <v>20</v>
      </c>
      <c r="AL743" t="s" s="2">
        <v>20</v>
      </c>
      <c r="AM743" t="s" s="2">
        <v>20</v>
      </c>
      <c r="AN743" t="s" s="2">
        <v>20</v>
      </c>
    </row>
    <row r="744" hidden="true">
      <c r="A744" t="s" s="2">
        <v>1085</v>
      </c>
      <c r="B744" t="s" s="2">
        <v>240</v>
      </c>
      <c r="C744" s="2"/>
      <c r="D744" t="s" s="2">
        <v>20</v>
      </c>
      <c r="E744" s="2"/>
      <c r="F744" t="s" s="2">
        <v>77</v>
      </c>
      <c r="G744" t="s" s="2">
        <v>86</v>
      </c>
      <c r="H744" t="s" s="2">
        <v>20</v>
      </c>
      <c r="I744" t="s" s="2">
        <v>20</v>
      </c>
      <c r="J744" t="s" s="2">
        <v>87</v>
      </c>
      <c r="K744" t="s" s="2">
        <v>145</v>
      </c>
      <c r="L744" t="s" s="2">
        <v>241</v>
      </c>
      <c r="M744" t="s" s="2">
        <v>242</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240</v>
      </c>
      <c r="AG744" t="s" s="2">
        <v>77</v>
      </c>
      <c r="AH744" t="s" s="2">
        <v>86</v>
      </c>
      <c r="AI744" t="s" s="2">
        <v>243</v>
      </c>
      <c r="AJ744" t="s" s="2">
        <v>98</v>
      </c>
      <c r="AK744" t="s" s="2">
        <v>20</v>
      </c>
      <c r="AL744" t="s" s="2">
        <v>20</v>
      </c>
      <c r="AM744" t="s" s="2">
        <v>20</v>
      </c>
      <c r="AN744" t="s" s="2">
        <v>20</v>
      </c>
    </row>
    <row r="745" hidden="true">
      <c r="A745" t="s" s="2">
        <v>1086</v>
      </c>
      <c r="B745" t="s" s="2">
        <v>244</v>
      </c>
      <c r="C745" s="2"/>
      <c r="D745" t="s" s="2">
        <v>20</v>
      </c>
      <c r="E745" s="2"/>
      <c r="F745" t="s" s="2">
        <v>77</v>
      </c>
      <c r="G745" t="s" s="2">
        <v>86</v>
      </c>
      <c r="H745" t="s" s="2">
        <v>20</v>
      </c>
      <c r="I745" t="s" s="2">
        <v>20</v>
      </c>
      <c r="J745" t="s" s="2">
        <v>20</v>
      </c>
      <c r="K745" t="s" s="2">
        <v>150</v>
      </c>
      <c r="L745" t="s" s="2">
        <v>151</v>
      </c>
      <c r="M745" t="s" s="2">
        <v>152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153</v>
      </c>
      <c r="AG745" t="s" s="2">
        <v>77</v>
      </c>
      <c r="AH745" t="s" s="2">
        <v>86</v>
      </c>
      <c r="AI745" t="s" s="2">
        <v>20</v>
      </c>
      <c r="AJ745" t="s" s="2">
        <v>20</v>
      </c>
      <c r="AK745" t="s" s="2">
        <v>20</v>
      </c>
      <c r="AL745" t="s" s="2">
        <v>154</v>
      </c>
      <c r="AM745" t="s" s="2">
        <v>20</v>
      </c>
      <c r="AN745" t="s" s="2">
        <v>20</v>
      </c>
    </row>
    <row r="746" hidden="true">
      <c r="A746" t="s" s="2">
        <v>1087</v>
      </c>
      <c r="B746" t="s" s="2">
        <v>245</v>
      </c>
      <c r="C746" s="2"/>
      <c r="D746" t="s" s="2">
        <v>156</v>
      </c>
      <c r="E746" s="2"/>
      <c r="F746" t="s" s="2">
        <v>77</v>
      </c>
      <c r="G746" t="s" s="2">
        <v>78</v>
      </c>
      <c r="H746" t="s" s="2">
        <v>20</v>
      </c>
      <c r="I746" t="s" s="2">
        <v>20</v>
      </c>
      <c r="J746" t="s" s="2">
        <v>20</v>
      </c>
      <c r="K746" t="s" s="2">
        <v>157</v>
      </c>
      <c r="L746" t="s" s="2">
        <v>158</v>
      </c>
      <c r="M746" t="s" s="2">
        <v>159</v>
      </c>
      <c r="N746" t="s" s="2">
        <v>160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161</v>
      </c>
      <c r="AG746" t="s" s="2">
        <v>77</v>
      </c>
      <c r="AH746" t="s" s="2">
        <v>78</v>
      </c>
      <c r="AI746" t="s" s="2">
        <v>20</v>
      </c>
      <c r="AJ746" t="s" s="2">
        <v>162</v>
      </c>
      <c r="AK746" t="s" s="2">
        <v>20</v>
      </c>
      <c r="AL746" t="s" s="2">
        <v>154</v>
      </c>
      <c r="AM746" t="s" s="2">
        <v>20</v>
      </c>
      <c r="AN746" t="s" s="2">
        <v>20</v>
      </c>
    </row>
    <row r="747" hidden="true">
      <c r="A747" t="s" s="2">
        <v>1088</v>
      </c>
      <c r="B747" t="s" s="2">
        <v>246</v>
      </c>
      <c r="C747" s="2"/>
      <c r="D747" t="s" s="2">
        <v>164</v>
      </c>
      <c r="E747" s="2"/>
      <c r="F747" t="s" s="2">
        <v>77</v>
      </c>
      <c r="G747" t="s" s="2">
        <v>78</v>
      </c>
      <c r="H747" t="s" s="2">
        <v>20</v>
      </c>
      <c r="I747" t="s" s="2">
        <v>87</v>
      </c>
      <c r="J747" t="s" s="2">
        <v>87</v>
      </c>
      <c r="K747" t="s" s="2">
        <v>157</v>
      </c>
      <c r="L747" t="s" s="2">
        <v>165</v>
      </c>
      <c r="M747" t="s" s="2">
        <v>166</v>
      </c>
      <c r="N747" t="s" s="2">
        <v>160</v>
      </c>
      <c r="O747" t="s" s="2">
        <v>167</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168</v>
      </c>
      <c r="AG747" t="s" s="2">
        <v>77</v>
      </c>
      <c r="AH747" t="s" s="2">
        <v>78</v>
      </c>
      <c r="AI747" t="s" s="2">
        <v>20</v>
      </c>
      <c r="AJ747" t="s" s="2">
        <v>162</v>
      </c>
      <c r="AK747" t="s" s="2">
        <v>20</v>
      </c>
      <c r="AL747" t="s" s="2">
        <v>83</v>
      </c>
      <c r="AM747" t="s" s="2">
        <v>20</v>
      </c>
      <c r="AN747" t="s" s="2">
        <v>20</v>
      </c>
    </row>
    <row r="748" hidden="true">
      <c r="A748" t="s" s="2">
        <v>1089</v>
      </c>
      <c r="B748" t="s" s="2">
        <v>247</v>
      </c>
      <c r="C748" s="2"/>
      <c r="D748" t="s" s="2">
        <v>20</v>
      </c>
      <c r="E748" s="2"/>
      <c r="F748" t="s" s="2">
        <v>86</v>
      </c>
      <c r="G748" t="s" s="2">
        <v>86</v>
      </c>
      <c r="H748" t="s" s="2">
        <v>20</v>
      </c>
      <c r="I748" t="s" s="2">
        <v>20</v>
      </c>
      <c r="J748" t="s" s="2">
        <v>87</v>
      </c>
      <c r="K748" t="s" s="2">
        <v>150</v>
      </c>
      <c r="L748" t="s" s="2">
        <v>248</v>
      </c>
      <c r="M748" t="s" s="2">
        <v>249</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247</v>
      </c>
      <c r="AG748" t="s" s="2">
        <v>86</v>
      </c>
      <c r="AH748" t="s" s="2">
        <v>86</v>
      </c>
      <c r="AI748" t="s" s="2">
        <v>20</v>
      </c>
      <c r="AJ748" t="s" s="2">
        <v>98</v>
      </c>
      <c r="AK748" t="s" s="2">
        <v>20</v>
      </c>
      <c r="AL748" t="s" s="2">
        <v>20</v>
      </c>
      <c r="AM748" t="s" s="2">
        <v>20</v>
      </c>
      <c r="AN748" t="s" s="2">
        <v>20</v>
      </c>
    </row>
    <row r="749" hidden="true">
      <c r="A749" t="s" s="2">
        <v>1090</v>
      </c>
      <c r="B749" t="s" s="2">
        <v>250</v>
      </c>
      <c r="C749" s="2"/>
      <c r="D749" t="s" s="2">
        <v>20</v>
      </c>
      <c r="E749" s="2"/>
      <c r="F749" t="s" s="2">
        <v>77</v>
      </c>
      <c r="G749" t="s" s="2">
        <v>86</v>
      </c>
      <c r="H749" t="s" s="2">
        <v>20</v>
      </c>
      <c r="I749" t="s" s="2">
        <v>20</v>
      </c>
      <c r="J749" t="s" s="2">
        <v>87</v>
      </c>
      <c r="K749" t="s" s="2">
        <v>100</v>
      </c>
      <c r="L749" t="s" s="2">
        <v>251</v>
      </c>
      <c r="M749" t="s" s="2">
        <v>252</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250</v>
      </c>
      <c r="AG749" t="s" s="2">
        <v>77</v>
      </c>
      <c r="AH749" t="s" s="2">
        <v>86</v>
      </c>
      <c r="AI749" t="s" s="2">
        <v>20</v>
      </c>
      <c r="AJ749" t="s" s="2">
        <v>98</v>
      </c>
      <c r="AK749" t="s" s="2">
        <v>20</v>
      </c>
      <c r="AL749" t="s" s="2">
        <v>20</v>
      </c>
      <c r="AM749" t="s" s="2">
        <v>20</v>
      </c>
      <c r="AN749" t="s" s="2">
        <v>20</v>
      </c>
    </row>
    <row r="750" hidden="true">
      <c r="A750" t="s" s="2">
        <v>1091</v>
      </c>
      <c r="B750" t="s" s="2">
        <v>253</v>
      </c>
      <c r="C750" s="2"/>
      <c r="D750" t="s" s="2">
        <v>20</v>
      </c>
      <c r="E750" s="2"/>
      <c r="F750" t="s" s="2">
        <v>77</v>
      </c>
      <c r="G750" t="s" s="2">
        <v>86</v>
      </c>
      <c r="H750" t="s" s="2">
        <v>20</v>
      </c>
      <c r="I750" t="s" s="2">
        <v>20</v>
      </c>
      <c r="J750" t="s" s="2">
        <v>87</v>
      </c>
      <c r="K750" t="s" s="2">
        <v>150</v>
      </c>
      <c r="L750" t="s" s="2">
        <v>254</v>
      </c>
      <c r="M750" t="s" s="2">
        <v>255</v>
      </c>
      <c r="N750" t="s" s="2">
        <v>256</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253</v>
      </c>
      <c r="AG750" t="s" s="2">
        <v>77</v>
      </c>
      <c r="AH750" t="s" s="2">
        <v>86</v>
      </c>
      <c r="AI750" t="s" s="2">
        <v>20</v>
      </c>
      <c r="AJ750" t="s" s="2">
        <v>98</v>
      </c>
      <c r="AK750" t="s" s="2">
        <v>20</v>
      </c>
      <c r="AL750" t="s" s="2">
        <v>20</v>
      </c>
      <c r="AM750" t="s" s="2">
        <v>20</v>
      </c>
      <c r="AN750" t="s" s="2">
        <v>20</v>
      </c>
    </row>
    <row r="751" hidden="true">
      <c r="A751" t="s" s="2">
        <v>1092</v>
      </c>
      <c r="B751" t="s" s="2">
        <v>257</v>
      </c>
      <c r="C751" s="2"/>
      <c r="D751" t="s" s="2">
        <v>20</v>
      </c>
      <c r="E751" s="2"/>
      <c r="F751" t="s" s="2">
        <v>77</v>
      </c>
      <c r="G751" t="s" s="2">
        <v>86</v>
      </c>
      <c r="H751" t="s" s="2">
        <v>20</v>
      </c>
      <c r="I751" t="s" s="2">
        <v>20</v>
      </c>
      <c r="J751" t="s" s="2">
        <v>87</v>
      </c>
      <c r="K751" t="s" s="2">
        <v>132</v>
      </c>
      <c r="L751" t="s" s="2">
        <v>258</v>
      </c>
      <c r="M751" t="s" s="2">
        <v>259</v>
      </c>
      <c r="N751" t="s" s="2">
        <v>260</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257</v>
      </c>
      <c r="AG751" t="s" s="2">
        <v>77</v>
      </c>
      <c r="AH751" t="s" s="2">
        <v>86</v>
      </c>
      <c r="AI751" t="s" s="2">
        <v>20</v>
      </c>
      <c r="AJ751" t="s" s="2">
        <v>98</v>
      </c>
      <c r="AK751" t="s" s="2">
        <v>20</v>
      </c>
      <c r="AL751" t="s" s="2">
        <v>20</v>
      </c>
      <c r="AM751" t="s" s="2">
        <v>20</v>
      </c>
      <c r="AN751" t="s" s="2">
        <v>20</v>
      </c>
    </row>
    <row r="752" hidden="true">
      <c r="A752" t="s" s="2">
        <v>1093</v>
      </c>
      <c r="B752" t="s" s="2">
        <v>261</v>
      </c>
      <c r="C752" s="2"/>
      <c r="D752" t="s" s="2">
        <v>20</v>
      </c>
      <c r="E752" s="2"/>
      <c r="F752" t="s" s="2">
        <v>77</v>
      </c>
      <c r="G752" t="s" s="2">
        <v>86</v>
      </c>
      <c r="H752" t="s" s="2">
        <v>20</v>
      </c>
      <c r="I752" t="s" s="2">
        <v>20</v>
      </c>
      <c r="J752" t="s" s="2">
        <v>87</v>
      </c>
      <c r="K752" t="s" s="2">
        <v>192</v>
      </c>
      <c r="L752" t="s" s="2">
        <v>262</v>
      </c>
      <c r="M752" t="s" s="2">
        <v>263</v>
      </c>
      <c r="N752" t="s" s="2">
        <v>264</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261</v>
      </c>
      <c r="AG752" t="s" s="2">
        <v>77</v>
      </c>
      <c r="AH752" t="s" s="2">
        <v>86</v>
      </c>
      <c r="AI752" t="s" s="2">
        <v>20</v>
      </c>
      <c r="AJ752" t="s" s="2">
        <v>20</v>
      </c>
      <c r="AK752" t="s" s="2">
        <v>20</v>
      </c>
      <c r="AL752" t="s" s="2">
        <v>20</v>
      </c>
      <c r="AM752" t="s" s="2">
        <v>20</v>
      </c>
      <c r="AN752" t="s" s="2">
        <v>20</v>
      </c>
    </row>
    <row r="753" hidden="true">
      <c r="A753" t="s" s="2">
        <v>1094</v>
      </c>
      <c r="B753" t="s" s="2">
        <v>174</v>
      </c>
      <c r="C753" t="s" s="2">
        <v>1095</v>
      </c>
      <c r="D753" t="s" s="2">
        <v>20</v>
      </c>
      <c r="E753" s="2"/>
      <c r="F753" t="s" s="2">
        <v>77</v>
      </c>
      <c r="G753" t="s" s="2">
        <v>86</v>
      </c>
      <c r="H753" t="s" s="2">
        <v>87</v>
      </c>
      <c r="I753" t="s" s="2">
        <v>20</v>
      </c>
      <c r="J753" t="s" s="2">
        <v>87</v>
      </c>
      <c r="K753" t="s" s="2">
        <v>145</v>
      </c>
      <c r="L753" t="s" s="2">
        <v>1096</v>
      </c>
      <c r="M753" t="s" s="2">
        <v>177</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180</v>
      </c>
      <c r="AK753" t="s" s="2">
        <v>20</v>
      </c>
      <c r="AL753" t="s" s="2">
        <v>20</v>
      </c>
      <c r="AM753" t="s" s="2">
        <v>20</v>
      </c>
      <c r="AN753" t="s" s="2">
        <v>20</v>
      </c>
    </row>
    <row r="754" hidden="true">
      <c r="A754" t="s" s="2">
        <v>1097</v>
      </c>
      <c r="B754" t="s" s="2">
        <v>181</v>
      </c>
      <c r="C754" s="2"/>
      <c r="D754" t="s" s="2">
        <v>20</v>
      </c>
      <c r="E754" s="2"/>
      <c r="F754" t="s" s="2">
        <v>77</v>
      </c>
      <c r="G754" t="s" s="2">
        <v>86</v>
      </c>
      <c r="H754" t="s" s="2">
        <v>20</v>
      </c>
      <c r="I754" t="s" s="2">
        <v>20</v>
      </c>
      <c r="J754" t="s" s="2">
        <v>20</v>
      </c>
      <c r="K754" t="s" s="2">
        <v>150</v>
      </c>
      <c r="L754" t="s" s="2">
        <v>151</v>
      </c>
      <c r="M754" t="s" s="2">
        <v>152</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153</v>
      </c>
      <c r="AG754" t="s" s="2">
        <v>77</v>
      </c>
      <c r="AH754" t="s" s="2">
        <v>86</v>
      </c>
      <c r="AI754" t="s" s="2">
        <v>20</v>
      </c>
      <c r="AJ754" t="s" s="2">
        <v>20</v>
      </c>
      <c r="AK754" t="s" s="2">
        <v>20</v>
      </c>
      <c r="AL754" t="s" s="2">
        <v>154</v>
      </c>
      <c r="AM754" t="s" s="2">
        <v>20</v>
      </c>
      <c r="AN754" t="s" s="2">
        <v>20</v>
      </c>
    </row>
    <row r="755" hidden="true">
      <c r="A755" t="s" s="2">
        <v>1098</v>
      </c>
      <c r="B755" t="s" s="2">
        <v>182</v>
      </c>
      <c r="C755" s="2"/>
      <c r="D755" t="s" s="2">
        <v>156</v>
      </c>
      <c r="E755" s="2"/>
      <c r="F755" t="s" s="2">
        <v>77</v>
      </c>
      <c r="G755" t="s" s="2">
        <v>78</v>
      </c>
      <c r="H755" t="s" s="2">
        <v>20</v>
      </c>
      <c r="I755" t="s" s="2">
        <v>20</v>
      </c>
      <c r="J755" t="s" s="2">
        <v>20</v>
      </c>
      <c r="K755" t="s" s="2">
        <v>157</v>
      </c>
      <c r="L755" t="s" s="2">
        <v>158</v>
      </c>
      <c r="M755" t="s" s="2">
        <v>159</v>
      </c>
      <c r="N755" t="s" s="2">
        <v>160</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161</v>
      </c>
      <c r="AG755" t="s" s="2">
        <v>77</v>
      </c>
      <c r="AH755" t="s" s="2">
        <v>78</v>
      </c>
      <c r="AI755" t="s" s="2">
        <v>20</v>
      </c>
      <c r="AJ755" t="s" s="2">
        <v>162</v>
      </c>
      <c r="AK755" t="s" s="2">
        <v>20</v>
      </c>
      <c r="AL755" t="s" s="2">
        <v>154</v>
      </c>
      <c r="AM755" t="s" s="2">
        <v>20</v>
      </c>
      <c r="AN755" t="s" s="2">
        <v>20</v>
      </c>
    </row>
    <row r="756" hidden="true">
      <c r="A756" t="s" s="2">
        <v>1099</v>
      </c>
      <c r="B756" t="s" s="2">
        <v>183</v>
      </c>
      <c r="C756" s="2"/>
      <c r="D756" t="s" s="2">
        <v>164</v>
      </c>
      <c r="E756" s="2"/>
      <c r="F756" t="s" s="2">
        <v>77</v>
      </c>
      <c r="G756" t="s" s="2">
        <v>78</v>
      </c>
      <c r="H756" t="s" s="2">
        <v>20</v>
      </c>
      <c r="I756" t="s" s="2">
        <v>87</v>
      </c>
      <c r="J756" t="s" s="2">
        <v>87</v>
      </c>
      <c r="K756" t="s" s="2">
        <v>157</v>
      </c>
      <c r="L756" t="s" s="2">
        <v>165</v>
      </c>
      <c r="M756" t="s" s="2">
        <v>166</v>
      </c>
      <c r="N756" t="s" s="2">
        <v>160</v>
      </c>
      <c r="O756" t="s" s="2">
        <v>167</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168</v>
      </c>
      <c r="AG756" t="s" s="2">
        <v>77</v>
      </c>
      <c r="AH756" t="s" s="2">
        <v>78</v>
      </c>
      <c r="AI756" t="s" s="2">
        <v>20</v>
      </c>
      <c r="AJ756" t="s" s="2">
        <v>162</v>
      </c>
      <c r="AK756" t="s" s="2">
        <v>20</v>
      </c>
      <c r="AL756" t="s" s="2">
        <v>83</v>
      </c>
      <c r="AM756" t="s" s="2">
        <v>20</v>
      </c>
      <c r="AN756" t="s" s="2">
        <v>20</v>
      </c>
    </row>
    <row r="757" hidden="true">
      <c r="A757" t="s" s="2">
        <v>1100</v>
      </c>
      <c r="B757" t="s" s="2">
        <v>184</v>
      </c>
      <c r="C757" s="2"/>
      <c r="D757" t="s" s="2">
        <v>20</v>
      </c>
      <c r="E757" s="2"/>
      <c r="F757" t="s" s="2">
        <v>77</v>
      </c>
      <c r="G757" t="s" s="2">
        <v>78</v>
      </c>
      <c r="H757" t="s" s="2">
        <v>20</v>
      </c>
      <c r="I757" t="s" s="2">
        <v>20</v>
      </c>
      <c r="J757" t="s" s="2">
        <v>87</v>
      </c>
      <c r="K757" t="s" s="2">
        <v>79</v>
      </c>
      <c r="L757" t="s" s="2">
        <v>185</v>
      </c>
      <c r="M757" t="s" s="2">
        <v>186</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184</v>
      </c>
      <c r="AG757" t="s" s="2">
        <v>77</v>
      </c>
      <c r="AH757" t="s" s="2">
        <v>78</v>
      </c>
      <c r="AI757" t="s" s="2">
        <v>20</v>
      </c>
      <c r="AJ757" t="s" s="2">
        <v>98</v>
      </c>
      <c r="AK757" t="s" s="2">
        <v>20</v>
      </c>
      <c r="AL757" t="s" s="2">
        <v>20</v>
      </c>
      <c r="AM757" t="s" s="2">
        <v>20</v>
      </c>
      <c r="AN757" t="s" s="2">
        <v>20</v>
      </c>
    </row>
    <row r="758" hidden="true">
      <c r="A758" t="s" s="2">
        <v>1101</v>
      </c>
      <c r="B758" t="s" s="2">
        <v>187</v>
      </c>
      <c r="C758" s="2"/>
      <c r="D758" t="s" s="2">
        <v>20</v>
      </c>
      <c r="E758" s="2"/>
      <c r="F758" t="s" s="2">
        <v>77</v>
      </c>
      <c r="G758" t="s" s="2">
        <v>86</v>
      </c>
      <c r="H758" t="s" s="2">
        <v>20</v>
      </c>
      <c r="I758" t="s" s="2">
        <v>20</v>
      </c>
      <c r="J758" t="s" s="2">
        <v>87</v>
      </c>
      <c r="K758" t="s" s="2">
        <v>100</v>
      </c>
      <c r="L758" t="s" s="2">
        <v>188</v>
      </c>
      <c r="M758" t="s" s="2">
        <v>189</v>
      </c>
      <c r="N758" t="s" s="2">
        <v>190</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187</v>
      </c>
      <c r="AG758" t="s" s="2">
        <v>77</v>
      </c>
      <c r="AH758" t="s" s="2">
        <v>86</v>
      </c>
      <c r="AI758" t="s" s="2">
        <v>20</v>
      </c>
      <c r="AJ758" t="s" s="2">
        <v>98</v>
      </c>
      <c r="AK758" t="s" s="2">
        <v>20</v>
      </c>
      <c r="AL758" t="s" s="2">
        <v>20</v>
      </c>
      <c r="AM758" t="s" s="2">
        <v>20</v>
      </c>
      <c r="AN758" t="s" s="2">
        <v>20</v>
      </c>
    </row>
    <row r="759" hidden="true">
      <c r="A759" t="s" s="2">
        <v>1102</v>
      </c>
      <c r="B759" t="s" s="2">
        <v>191</v>
      </c>
      <c r="C759" s="2"/>
      <c r="D759" t="s" s="2">
        <v>1103</v>
      </c>
      <c r="E759" s="2"/>
      <c r="F759" t="s" s="2">
        <v>86</v>
      </c>
      <c r="G759" t="s" s="2">
        <v>86</v>
      </c>
      <c r="H759" t="s" s="2">
        <v>87</v>
      </c>
      <c r="I759" t="s" s="2">
        <v>20</v>
      </c>
      <c r="J759" t="s" s="2">
        <v>20</v>
      </c>
      <c r="K759" t="s" s="2">
        <v>1104</v>
      </c>
      <c r="L759" t="s" s="2">
        <v>1105</v>
      </c>
      <c r="M759" t="s" s="2">
        <v>1106</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191</v>
      </c>
      <c r="AG759" t="s" s="2">
        <v>77</v>
      </c>
      <c r="AH759" t="s" s="2">
        <v>86</v>
      </c>
      <c r="AI759" t="s" s="2">
        <v>20</v>
      </c>
      <c r="AJ759" t="s" s="2">
        <v>20</v>
      </c>
      <c r="AK759" t="s" s="2">
        <v>20</v>
      </c>
      <c r="AL759" t="s" s="2">
        <v>279</v>
      </c>
      <c r="AM759" t="s" s="2">
        <v>20</v>
      </c>
      <c r="AN759" t="s" s="2">
        <v>20</v>
      </c>
    </row>
    <row r="760" hidden="true">
      <c r="A760" t="s" s="2">
        <v>1107</v>
      </c>
      <c r="B760" t="s" s="2">
        <v>195</v>
      </c>
      <c r="C760" s="2"/>
      <c r="D760" t="s" s="2">
        <v>20</v>
      </c>
      <c r="E760" s="2"/>
      <c r="F760" t="s" s="2">
        <v>77</v>
      </c>
      <c r="G760" t="s" s="2">
        <v>86</v>
      </c>
      <c r="H760" t="s" s="2">
        <v>20</v>
      </c>
      <c r="I760" t="s" s="2">
        <v>20</v>
      </c>
      <c r="J760" t="s" s="2">
        <v>87</v>
      </c>
      <c r="K760" t="s" s="2">
        <v>145</v>
      </c>
      <c r="L760" t="s" s="2">
        <v>196</v>
      </c>
      <c r="M760" t="s" s="2">
        <v>197</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195</v>
      </c>
      <c r="AG760" t="s" s="2">
        <v>77</v>
      </c>
      <c r="AH760" t="s" s="2">
        <v>86</v>
      </c>
      <c r="AI760" t="s" s="2">
        <v>198</v>
      </c>
      <c r="AJ760" t="s" s="2">
        <v>98</v>
      </c>
      <c r="AK760" t="s" s="2">
        <v>20</v>
      </c>
      <c r="AL760" t="s" s="2">
        <v>20</v>
      </c>
      <c r="AM760" t="s" s="2">
        <v>20</v>
      </c>
      <c r="AN760" t="s" s="2">
        <v>20</v>
      </c>
    </row>
    <row r="761" hidden="true">
      <c r="A761" t="s" s="2">
        <v>1108</v>
      </c>
      <c r="B761" t="s" s="2">
        <v>199</v>
      </c>
      <c r="C761" s="2"/>
      <c r="D761" t="s" s="2">
        <v>20</v>
      </c>
      <c r="E761" s="2"/>
      <c r="F761" t="s" s="2">
        <v>77</v>
      </c>
      <c r="G761" t="s" s="2">
        <v>86</v>
      </c>
      <c r="H761" t="s" s="2">
        <v>20</v>
      </c>
      <c r="I761" t="s" s="2">
        <v>20</v>
      </c>
      <c r="J761" t="s" s="2">
        <v>20</v>
      </c>
      <c r="K761" t="s" s="2">
        <v>150</v>
      </c>
      <c r="L761" t="s" s="2">
        <v>151</v>
      </c>
      <c r="M761" t="s" s="2">
        <v>152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153</v>
      </c>
      <c r="AG761" t="s" s="2">
        <v>77</v>
      </c>
      <c r="AH761" t="s" s="2">
        <v>86</v>
      </c>
      <c r="AI761" t="s" s="2">
        <v>20</v>
      </c>
      <c r="AJ761" t="s" s="2">
        <v>20</v>
      </c>
      <c r="AK761" t="s" s="2">
        <v>20</v>
      </c>
      <c r="AL761" t="s" s="2">
        <v>154</v>
      </c>
      <c r="AM761" t="s" s="2">
        <v>20</v>
      </c>
      <c r="AN761" t="s" s="2">
        <v>20</v>
      </c>
    </row>
    <row r="762" hidden="true">
      <c r="A762" t="s" s="2">
        <v>1109</v>
      </c>
      <c r="B762" t="s" s="2">
        <v>200</v>
      </c>
      <c r="C762" s="2"/>
      <c r="D762" t="s" s="2">
        <v>156</v>
      </c>
      <c r="E762" s="2"/>
      <c r="F762" t="s" s="2">
        <v>77</v>
      </c>
      <c r="G762" t="s" s="2">
        <v>78</v>
      </c>
      <c r="H762" t="s" s="2">
        <v>20</v>
      </c>
      <c r="I762" t="s" s="2">
        <v>20</v>
      </c>
      <c r="J762" t="s" s="2">
        <v>20</v>
      </c>
      <c r="K762" t="s" s="2">
        <v>157</v>
      </c>
      <c r="L762" t="s" s="2">
        <v>158</v>
      </c>
      <c r="M762" t="s" s="2">
        <v>159</v>
      </c>
      <c r="N762" t="s" s="2">
        <v>160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161</v>
      </c>
      <c r="AG762" t="s" s="2">
        <v>77</v>
      </c>
      <c r="AH762" t="s" s="2">
        <v>78</v>
      </c>
      <c r="AI762" t="s" s="2">
        <v>20</v>
      </c>
      <c r="AJ762" t="s" s="2">
        <v>162</v>
      </c>
      <c r="AK762" t="s" s="2">
        <v>20</v>
      </c>
      <c r="AL762" t="s" s="2">
        <v>154</v>
      </c>
      <c r="AM762" t="s" s="2">
        <v>20</v>
      </c>
      <c r="AN762" t="s" s="2">
        <v>20</v>
      </c>
    </row>
    <row r="763" hidden="true">
      <c r="A763" t="s" s="2">
        <v>1110</v>
      </c>
      <c r="B763" t="s" s="2">
        <v>201</v>
      </c>
      <c r="C763" s="2"/>
      <c r="D763" t="s" s="2">
        <v>164</v>
      </c>
      <c r="E763" s="2"/>
      <c r="F763" t="s" s="2">
        <v>77</v>
      </c>
      <c r="G763" t="s" s="2">
        <v>78</v>
      </c>
      <c r="H763" t="s" s="2">
        <v>20</v>
      </c>
      <c r="I763" t="s" s="2">
        <v>87</v>
      </c>
      <c r="J763" t="s" s="2">
        <v>87</v>
      </c>
      <c r="K763" t="s" s="2">
        <v>157</v>
      </c>
      <c r="L763" t="s" s="2">
        <v>165</v>
      </c>
      <c r="M763" t="s" s="2">
        <v>166</v>
      </c>
      <c r="N763" t="s" s="2">
        <v>160</v>
      </c>
      <c r="O763" t="s" s="2">
        <v>167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168</v>
      </c>
      <c r="AG763" t="s" s="2">
        <v>77</v>
      </c>
      <c r="AH763" t="s" s="2">
        <v>78</v>
      </c>
      <c r="AI763" t="s" s="2">
        <v>20</v>
      </c>
      <c r="AJ763" t="s" s="2">
        <v>162</v>
      </c>
      <c r="AK763" t="s" s="2">
        <v>20</v>
      </c>
      <c r="AL763" t="s" s="2">
        <v>83</v>
      </c>
      <c r="AM763" t="s" s="2">
        <v>20</v>
      </c>
      <c r="AN763" t="s" s="2">
        <v>20</v>
      </c>
    </row>
    <row r="764" hidden="true">
      <c r="A764" t="s" s="2">
        <v>1111</v>
      </c>
      <c r="B764" t="s" s="2">
        <v>202</v>
      </c>
      <c r="C764" s="2"/>
      <c r="D764" t="s" s="2">
        <v>20</v>
      </c>
      <c r="E764" s="2"/>
      <c r="F764" t="s" s="2">
        <v>77</v>
      </c>
      <c r="G764" t="s" s="2">
        <v>86</v>
      </c>
      <c r="H764" t="s" s="2">
        <v>20</v>
      </c>
      <c r="I764" t="s" s="2">
        <v>20</v>
      </c>
      <c r="J764" t="s" s="2">
        <v>87</v>
      </c>
      <c r="K764" t="s" s="2">
        <v>106</v>
      </c>
      <c r="L764" t="s" s="2">
        <v>203</v>
      </c>
      <c r="M764" t="s" s="2">
        <v>204</v>
      </c>
      <c r="N764" t="s" s="2">
        <v>205</v>
      </c>
      <c r="O764" s="2"/>
      <c r="P764" t="s" s="2">
        <v>20</v>
      </c>
      <c r="Q764" s="2"/>
      <c r="R764" t="s" s="2">
        <v>20</v>
      </c>
      <c r="S764" t="s" s="2">
        <v>20</v>
      </c>
      <c r="T764" t="s" s="2">
        <v>20</v>
      </c>
      <c r="U764" t="s" s="2">
        <v>20</v>
      </c>
      <c r="V764" t="s" s="2">
        <v>20</v>
      </c>
      <c r="W764" t="s" s="2">
        <v>20</v>
      </c>
      <c r="X764" t="s" s="2">
        <v>127</v>
      </c>
      <c r="Y764" t="s" s="2">
        <v>206</v>
      </c>
      <c r="Z764" t="s" s="2">
        <v>207</v>
      </c>
      <c r="AA764" t="s" s="2">
        <v>20</v>
      </c>
      <c r="AB764" t="s" s="2">
        <v>20</v>
      </c>
      <c r="AC764" t="s" s="2">
        <v>20</v>
      </c>
      <c r="AD764" t="s" s="2">
        <v>20</v>
      </c>
      <c r="AE764" t="s" s="2">
        <v>20</v>
      </c>
      <c r="AF764" t="s" s="2">
        <v>202</v>
      </c>
      <c r="AG764" t="s" s="2">
        <v>77</v>
      </c>
      <c r="AH764" t="s" s="2">
        <v>86</v>
      </c>
      <c r="AI764" t="s" s="2">
        <v>20</v>
      </c>
      <c r="AJ764" t="s" s="2">
        <v>98</v>
      </c>
      <c r="AK764" t="s" s="2">
        <v>20</v>
      </c>
      <c r="AL764" t="s" s="2">
        <v>20</v>
      </c>
      <c r="AM764" t="s" s="2">
        <v>20</v>
      </c>
      <c r="AN764" t="s" s="2">
        <v>20</v>
      </c>
    </row>
    <row r="765" hidden="true">
      <c r="A765" t="s" s="2">
        <v>1112</v>
      </c>
      <c r="B765" t="s" s="2">
        <v>208</v>
      </c>
      <c r="C765" s="2"/>
      <c r="D765" t="s" s="2">
        <v>20</v>
      </c>
      <c r="E765" s="2"/>
      <c r="F765" t="s" s="2">
        <v>77</v>
      </c>
      <c r="G765" t="s" s="2">
        <v>86</v>
      </c>
      <c r="H765" t="s" s="2">
        <v>20</v>
      </c>
      <c r="I765" t="s" s="2">
        <v>20</v>
      </c>
      <c r="J765" t="s" s="2">
        <v>87</v>
      </c>
      <c r="K765" t="s" s="2">
        <v>209</v>
      </c>
      <c r="L765" t="s" s="2">
        <v>210</v>
      </c>
      <c r="M765" t="s" s="2">
        <v>211</v>
      </c>
      <c r="N765" t="s" s="2">
        <v>212</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208</v>
      </c>
      <c r="AG765" t="s" s="2">
        <v>77</v>
      </c>
      <c r="AH765" t="s" s="2">
        <v>86</v>
      </c>
      <c r="AI765" t="s" s="2">
        <v>20</v>
      </c>
      <c r="AJ765" t="s" s="2">
        <v>98</v>
      </c>
      <c r="AK765" t="s" s="2">
        <v>20</v>
      </c>
      <c r="AL765" t="s" s="2">
        <v>20</v>
      </c>
      <c r="AM765" t="s" s="2">
        <v>20</v>
      </c>
      <c r="AN765" t="s" s="2">
        <v>20</v>
      </c>
    </row>
    <row r="766" hidden="true">
      <c r="A766" t="s" s="2">
        <v>1113</v>
      </c>
      <c r="B766" t="s" s="2">
        <v>213</v>
      </c>
      <c r="C766" s="2"/>
      <c r="D766" t="s" s="2">
        <v>20</v>
      </c>
      <c r="E766" s="2"/>
      <c r="F766" t="s" s="2">
        <v>77</v>
      </c>
      <c r="G766" t="s" s="2">
        <v>86</v>
      </c>
      <c r="H766" t="s" s="2">
        <v>20</v>
      </c>
      <c r="I766" t="s" s="2">
        <v>20</v>
      </c>
      <c r="J766" t="s" s="2">
        <v>87</v>
      </c>
      <c r="K766" t="s" s="2">
        <v>145</v>
      </c>
      <c r="L766" t="s" s="2">
        <v>214</v>
      </c>
      <c r="M766" t="s" s="2">
        <v>215</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213</v>
      </c>
      <c r="AG766" t="s" s="2">
        <v>77</v>
      </c>
      <c r="AH766" t="s" s="2">
        <v>86</v>
      </c>
      <c r="AI766" t="s" s="2">
        <v>216</v>
      </c>
      <c r="AJ766" t="s" s="2">
        <v>98</v>
      </c>
      <c r="AK766" t="s" s="2">
        <v>20</v>
      </c>
      <c r="AL766" t="s" s="2">
        <v>20</v>
      </c>
      <c r="AM766" t="s" s="2">
        <v>20</v>
      </c>
      <c r="AN766" t="s" s="2">
        <v>20</v>
      </c>
    </row>
    <row r="767" hidden="true">
      <c r="A767" t="s" s="2">
        <v>1114</v>
      </c>
      <c r="B767" t="s" s="2">
        <v>217</v>
      </c>
      <c r="C767" s="2"/>
      <c r="D767" t="s" s="2">
        <v>20</v>
      </c>
      <c r="E767" s="2"/>
      <c r="F767" t="s" s="2">
        <v>77</v>
      </c>
      <c r="G767" t="s" s="2">
        <v>86</v>
      </c>
      <c r="H767" t="s" s="2">
        <v>20</v>
      </c>
      <c r="I767" t="s" s="2">
        <v>20</v>
      </c>
      <c r="J767" t="s" s="2">
        <v>20</v>
      </c>
      <c r="K767" t="s" s="2">
        <v>150</v>
      </c>
      <c r="L767" t="s" s="2">
        <v>151</v>
      </c>
      <c r="M767" t="s" s="2">
        <v>152</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153</v>
      </c>
      <c r="AG767" t="s" s="2">
        <v>77</v>
      </c>
      <c r="AH767" t="s" s="2">
        <v>86</v>
      </c>
      <c r="AI767" t="s" s="2">
        <v>20</v>
      </c>
      <c r="AJ767" t="s" s="2">
        <v>20</v>
      </c>
      <c r="AK767" t="s" s="2">
        <v>20</v>
      </c>
      <c r="AL767" t="s" s="2">
        <v>154</v>
      </c>
      <c r="AM767" t="s" s="2">
        <v>20</v>
      </c>
      <c r="AN767" t="s" s="2">
        <v>20</v>
      </c>
    </row>
    <row r="768" hidden="true">
      <c r="A768" t="s" s="2">
        <v>1115</v>
      </c>
      <c r="B768" t="s" s="2">
        <v>218</v>
      </c>
      <c r="C768" s="2"/>
      <c r="D768" t="s" s="2">
        <v>156</v>
      </c>
      <c r="E768" s="2"/>
      <c r="F768" t="s" s="2">
        <v>77</v>
      </c>
      <c r="G768" t="s" s="2">
        <v>78</v>
      </c>
      <c r="H768" t="s" s="2">
        <v>20</v>
      </c>
      <c r="I768" t="s" s="2">
        <v>20</v>
      </c>
      <c r="J768" t="s" s="2">
        <v>20</v>
      </c>
      <c r="K768" t="s" s="2">
        <v>157</v>
      </c>
      <c r="L768" t="s" s="2">
        <v>158</v>
      </c>
      <c r="M768" t="s" s="2">
        <v>159</v>
      </c>
      <c r="N768" t="s" s="2">
        <v>160</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161</v>
      </c>
      <c r="AG768" t="s" s="2">
        <v>77</v>
      </c>
      <c r="AH768" t="s" s="2">
        <v>78</v>
      </c>
      <c r="AI768" t="s" s="2">
        <v>20</v>
      </c>
      <c r="AJ768" t="s" s="2">
        <v>162</v>
      </c>
      <c r="AK768" t="s" s="2">
        <v>20</v>
      </c>
      <c r="AL768" t="s" s="2">
        <v>154</v>
      </c>
      <c r="AM768" t="s" s="2">
        <v>20</v>
      </c>
      <c r="AN768" t="s" s="2">
        <v>20</v>
      </c>
    </row>
    <row r="769" hidden="true">
      <c r="A769" t="s" s="2">
        <v>1116</v>
      </c>
      <c r="B769" t="s" s="2">
        <v>219</v>
      </c>
      <c r="C769" s="2"/>
      <c r="D769" t="s" s="2">
        <v>164</v>
      </c>
      <c r="E769" s="2"/>
      <c r="F769" t="s" s="2">
        <v>77</v>
      </c>
      <c r="G769" t="s" s="2">
        <v>78</v>
      </c>
      <c r="H769" t="s" s="2">
        <v>20</v>
      </c>
      <c r="I769" t="s" s="2">
        <v>87</v>
      </c>
      <c r="J769" t="s" s="2">
        <v>87</v>
      </c>
      <c r="K769" t="s" s="2">
        <v>157</v>
      </c>
      <c r="L769" t="s" s="2">
        <v>165</v>
      </c>
      <c r="M769" t="s" s="2">
        <v>166</v>
      </c>
      <c r="N769" t="s" s="2">
        <v>160</v>
      </c>
      <c r="O769" t="s" s="2">
        <v>167</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168</v>
      </c>
      <c r="AG769" t="s" s="2">
        <v>77</v>
      </c>
      <c r="AH769" t="s" s="2">
        <v>78</v>
      </c>
      <c r="AI769" t="s" s="2">
        <v>20</v>
      </c>
      <c r="AJ769" t="s" s="2">
        <v>162</v>
      </c>
      <c r="AK769" t="s" s="2">
        <v>20</v>
      </c>
      <c r="AL769" t="s" s="2">
        <v>83</v>
      </c>
      <c r="AM769" t="s" s="2">
        <v>20</v>
      </c>
      <c r="AN769" t="s" s="2">
        <v>20</v>
      </c>
    </row>
    <row r="770" hidden="true">
      <c r="A770" t="s" s="2">
        <v>1117</v>
      </c>
      <c r="B770" t="s" s="2">
        <v>220</v>
      </c>
      <c r="C770" s="2"/>
      <c r="D770" t="s" s="2">
        <v>20</v>
      </c>
      <c r="E770" s="2"/>
      <c r="F770" t="s" s="2">
        <v>86</v>
      </c>
      <c r="G770" t="s" s="2">
        <v>86</v>
      </c>
      <c r="H770" t="s" s="2">
        <v>20</v>
      </c>
      <c r="I770" t="s" s="2">
        <v>20</v>
      </c>
      <c r="J770" t="s" s="2">
        <v>87</v>
      </c>
      <c r="K770" t="s" s="2">
        <v>106</v>
      </c>
      <c r="L770" t="s" s="2">
        <v>221</v>
      </c>
      <c r="M770" t="s" s="2">
        <v>222</v>
      </c>
      <c r="N770" s="2"/>
      <c r="O770" s="2"/>
      <c r="P770" t="s" s="2">
        <v>20</v>
      </c>
      <c r="Q770" s="2"/>
      <c r="R770" t="s" s="2">
        <v>20</v>
      </c>
      <c r="S770" t="s" s="2">
        <v>20</v>
      </c>
      <c r="T770" t="s" s="2">
        <v>20</v>
      </c>
      <c r="U770" t="s" s="2">
        <v>20</v>
      </c>
      <c r="V770" t="s" s="2">
        <v>20</v>
      </c>
      <c r="W770" t="s" s="2">
        <v>20</v>
      </c>
      <c r="X770" t="s" s="2">
        <v>127</v>
      </c>
      <c r="Y770" t="s" s="2">
        <v>223</v>
      </c>
      <c r="Z770" t="s" s="2">
        <v>224</v>
      </c>
      <c r="AA770" t="s" s="2">
        <v>20</v>
      </c>
      <c r="AB770" t="s" s="2">
        <v>20</v>
      </c>
      <c r="AC770" t="s" s="2">
        <v>20</v>
      </c>
      <c r="AD770" t="s" s="2">
        <v>20</v>
      </c>
      <c r="AE770" t="s" s="2">
        <v>20</v>
      </c>
      <c r="AF770" t="s" s="2">
        <v>220</v>
      </c>
      <c r="AG770" t="s" s="2">
        <v>86</v>
      </c>
      <c r="AH770" t="s" s="2">
        <v>86</v>
      </c>
      <c r="AI770" t="s" s="2">
        <v>20</v>
      </c>
      <c r="AJ770" t="s" s="2">
        <v>98</v>
      </c>
      <c r="AK770" t="s" s="2">
        <v>20</v>
      </c>
      <c r="AL770" t="s" s="2">
        <v>20</v>
      </c>
      <c r="AM770" t="s" s="2">
        <v>20</v>
      </c>
      <c r="AN770" t="s" s="2">
        <v>20</v>
      </c>
    </row>
    <row r="771" hidden="true">
      <c r="A771" t="s" s="2">
        <v>1118</v>
      </c>
      <c r="B771" t="s" s="2">
        <v>225</v>
      </c>
      <c r="C771" s="2"/>
      <c r="D771" t="s" s="2">
        <v>20</v>
      </c>
      <c r="E771" s="2"/>
      <c r="F771" t="s" s="2">
        <v>86</v>
      </c>
      <c r="G771" t="s" s="2">
        <v>86</v>
      </c>
      <c r="H771" t="s" s="2">
        <v>20</v>
      </c>
      <c r="I771" t="s" s="2">
        <v>20</v>
      </c>
      <c r="J771" t="s" s="2">
        <v>87</v>
      </c>
      <c r="K771" t="s" s="2">
        <v>100</v>
      </c>
      <c r="L771" t="s" s="2">
        <v>226</v>
      </c>
      <c r="M771" t="s" s="2">
        <v>227</v>
      </c>
      <c r="N771" t="s" s="2">
        <v>228</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225</v>
      </c>
      <c r="AG771" t="s" s="2">
        <v>86</v>
      </c>
      <c r="AH771" t="s" s="2">
        <v>86</v>
      </c>
      <c r="AI771" t="s" s="2">
        <v>20</v>
      </c>
      <c r="AJ771" t="s" s="2">
        <v>98</v>
      </c>
      <c r="AK771" t="s" s="2">
        <v>20</v>
      </c>
      <c r="AL771" t="s" s="2">
        <v>20</v>
      </c>
      <c r="AM771" t="s" s="2">
        <v>20</v>
      </c>
      <c r="AN771" t="s" s="2">
        <v>20</v>
      </c>
    </row>
    <row r="772" hidden="true">
      <c r="A772" t="s" s="2">
        <v>1119</v>
      </c>
      <c r="B772" t="s" s="2">
        <v>229</v>
      </c>
      <c r="C772" s="2"/>
      <c r="D772" t="s" s="2">
        <v>20</v>
      </c>
      <c r="E772" s="2"/>
      <c r="F772" t="s" s="2">
        <v>77</v>
      </c>
      <c r="G772" t="s" s="2">
        <v>86</v>
      </c>
      <c r="H772" t="s" s="2">
        <v>20</v>
      </c>
      <c r="I772" t="s" s="2">
        <v>20</v>
      </c>
      <c r="J772" t="s" s="2">
        <v>87</v>
      </c>
      <c r="K772" t="s" s="2">
        <v>150</v>
      </c>
      <c r="L772" t="s" s="2">
        <v>230</v>
      </c>
      <c r="M772" t="s" s="2">
        <v>231</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229</v>
      </c>
      <c r="AG772" t="s" s="2">
        <v>77</v>
      </c>
      <c r="AH772" t="s" s="2">
        <v>86</v>
      </c>
      <c r="AI772" t="s" s="2">
        <v>20</v>
      </c>
      <c r="AJ772" t="s" s="2">
        <v>98</v>
      </c>
      <c r="AK772" t="s" s="2">
        <v>20</v>
      </c>
      <c r="AL772" t="s" s="2">
        <v>20</v>
      </c>
      <c r="AM772" t="s" s="2">
        <v>20</v>
      </c>
      <c r="AN772" t="s" s="2">
        <v>20</v>
      </c>
    </row>
    <row r="773" hidden="true">
      <c r="A773" t="s" s="2">
        <v>1120</v>
      </c>
      <c r="B773" t="s" s="2">
        <v>232</v>
      </c>
      <c r="C773" s="2"/>
      <c r="D773" t="s" s="2">
        <v>20</v>
      </c>
      <c r="E773" s="2"/>
      <c r="F773" t="s" s="2">
        <v>77</v>
      </c>
      <c r="G773" t="s" s="2">
        <v>86</v>
      </c>
      <c r="H773" t="s" s="2">
        <v>20</v>
      </c>
      <c r="I773" t="s" s="2">
        <v>20</v>
      </c>
      <c r="J773" t="s" s="2">
        <v>87</v>
      </c>
      <c r="K773" t="s" s="2">
        <v>132</v>
      </c>
      <c r="L773" t="s" s="2">
        <v>230</v>
      </c>
      <c r="M773" t="s" s="2">
        <v>233</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232</v>
      </c>
      <c r="AG773" t="s" s="2">
        <v>77</v>
      </c>
      <c r="AH773" t="s" s="2">
        <v>86</v>
      </c>
      <c r="AI773" t="s" s="2">
        <v>20</v>
      </c>
      <c r="AJ773" t="s" s="2">
        <v>98</v>
      </c>
      <c r="AK773" t="s" s="2">
        <v>20</v>
      </c>
      <c r="AL773" t="s" s="2">
        <v>20</v>
      </c>
      <c r="AM773" t="s" s="2">
        <v>20</v>
      </c>
      <c r="AN773" t="s" s="2">
        <v>20</v>
      </c>
    </row>
    <row r="774" hidden="true">
      <c r="A774" t="s" s="2">
        <v>1121</v>
      </c>
      <c r="B774" t="s" s="2">
        <v>234</v>
      </c>
      <c r="C774" s="2"/>
      <c r="D774" t="s" s="2">
        <v>20</v>
      </c>
      <c r="E774" s="2"/>
      <c r="F774" t="s" s="2">
        <v>77</v>
      </c>
      <c r="G774" t="s" s="2">
        <v>86</v>
      </c>
      <c r="H774" t="s" s="2">
        <v>20</v>
      </c>
      <c r="I774" t="s" s="2">
        <v>20</v>
      </c>
      <c r="J774" t="s" s="2">
        <v>87</v>
      </c>
      <c r="K774" t="s" s="2">
        <v>150</v>
      </c>
      <c r="L774" t="s" s="2">
        <v>235</v>
      </c>
      <c r="M774" t="s" s="2">
        <v>236</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234</v>
      </c>
      <c r="AG774" t="s" s="2">
        <v>77</v>
      </c>
      <c r="AH774" t="s" s="2">
        <v>86</v>
      </c>
      <c r="AI774" t="s" s="2">
        <v>20</v>
      </c>
      <c r="AJ774" t="s" s="2">
        <v>98</v>
      </c>
      <c r="AK774" t="s" s="2">
        <v>20</v>
      </c>
      <c r="AL774" t="s" s="2">
        <v>20</v>
      </c>
      <c r="AM774" t="s" s="2">
        <v>20</v>
      </c>
      <c r="AN774" t="s" s="2">
        <v>20</v>
      </c>
    </row>
    <row r="775" hidden="true">
      <c r="A775" t="s" s="2">
        <v>1122</v>
      </c>
      <c r="B775" t="s" s="2">
        <v>237</v>
      </c>
      <c r="C775" s="2"/>
      <c r="D775" t="s" s="2">
        <v>20</v>
      </c>
      <c r="E775" s="2"/>
      <c r="F775" t="s" s="2">
        <v>77</v>
      </c>
      <c r="G775" t="s" s="2">
        <v>86</v>
      </c>
      <c r="H775" t="s" s="2">
        <v>20</v>
      </c>
      <c r="I775" t="s" s="2">
        <v>20</v>
      </c>
      <c r="J775" t="s" s="2">
        <v>87</v>
      </c>
      <c r="K775" t="s" s="2">
        <v>150</v>
      </c>
      <c r="L775" t="s" s="2">
        <v>238</v>
      </c>
      <c r="M775" t="s" s="2">
        <v>239</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237</v>
      </c>
      <c r="AG775" t="s" s="2">
        <v>77</v>
      </c>
      <c r="AH775" t="s" s="2">
        <v>86</v>
      </c>
      <c r="AI775" t="s" s="2">
        <v>20</v>
      </c>
      <c r="AJ775" t="s" s="2">
        <v>98</v>
      </c>
      <c r="AK775" t="s" s="2">
        <v>20</v>
      </c>
      <c r="AL775" t="s" s="2">
        <v>20</v>
      </c>
      <c r="AM775" t="s" s="2">
        <v>20</v>
      </c>
      <c r="AN775" t="s" s="2">
        <v>20</v>
      </c>
    </row>
    <row r="776" hidden="true">
      <c r="A776" t="s" s="2">
        <v>1123</v>
      </c>
      <c r="B776" t="s" s="2">
        <v>240</v>
      </c>
      <c r="C776" s="2"/>
      <c r="D776" t="s" s="2">
        <v>20</v>
      </c>
      <c r="E776" s="2"/>
      <c r="F776" t="s" s="2">
        <v>77</v>
      </c>
      <c r="G776" t="s" s="2">
        <v>86</v>
      </c>
      <c r="H776" t="s" s="2">
        <v>20</v>
      </c>
      <c r="I776" t="s" s="2">
        <v>20</v>
      </c>
      <c r="J776" t="s" s="2">
        <v>87</v>
      </c>
      <c r="K776" t="s" s="2">
        <v>145</v>
      </c>
      <c r="L776" t="s" s="2">
        <v>241</v>
      </c>
      <c r="M776" t="s" s="2">
        <v>242</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240</v>
      </c>
      <c r="AG776" t="s" s="2">
        <v>77</v>
      </c>
      <c r="AH776" t="s" s="2">
        <v>86</v>
      </c>
      <c r="AI776" t="s" s="2">
        <v>243</v>
      </c>
      <c r="AJ776" t="s" s="2">
        <v>98</v>
      </c>
      <c r="AK776" t="s" s="2">
        <v>20</v>
      </c>
      <c r="AL776" t="s" s="2">
        <v>20</v>
      </c>
      <c r="AM776" t="s" s="2">
        <v>20</v>
      </c>
      <c r="AN776" t="s" s="2">
        <v>20</v>
      </c>
    </row>
    <row r="777" hidden="true">
      <c r="A777" t="s" s="2">
        <v>1124</v>
      </c>
      <c r="B777" t="s" s="2">
        <v>244</v>
      </c>
      <c r="C777" s="2"/>
      <c r="D777" t="s" s="2">
        <v>20</v>
      </c>
      <c r="E777" s="2"/>
      <c r="F777" t="s" s="2">
        <v>77</v>
      </c>
      <c r="G777" t="s" s="2">
        <v>86</v>
      </c>
      <c r="H777" t="s" s="2">
        <v>20</v>
      </c>
      <c r="I777" t="s" s="2">
        <v>20</v>
      </c>
      <c r="J777" t="s" s="2">
        <v>20</v>
      </c>
      <c r="K777" t="s" s="2">
        <v>150</v>
      </c>
      <c r="L777" t="s" s="2">
        <v>151</v>
      </c>
      <c r="M777" t="s" s="2">
        <v>152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153</v>
      </c>
      <c r="AG777" t="s" s="2">
        <v>77</v>
      </c>
      <c r="AH777" t="s" s="2">
        <v>86</v>
      </c>
      <c r="AI777" t="s" s="2">
        <v>20</v>
      </c>
      <c r="AJ777" t="s" s="2">
        <v>20</v>
      </c>
      <c r="AK777" t="s" s="2">
        <v>20</v>
      </c>
      <c r="AL777" t="s" s="2">
        <v>154</v>
      </c>
      <c r="AM777" t="s" s="2">
        <v>20</v>
      </c>
      <c r="AN777" t="s" s="2">
        <v>20</v>
      </c>
    </row>
    <row r="778" hidden="true">
      <c r="A778" t="s" s="2">
        <v>1125</v>
      </c>
      <c r="B778" t="s" s="2">
        <v>245</v>
      </c>
      <c r="C778" s="2"/>
      <c r="D778" t="s" s="2">
        <v>156</v>
      </c>
      <c r="E778" s="2"/>
      <c r="F778" t="s" s="2">
        <v>77</v>
      </c>
      <c r="G778" t="s" s="2">
        <v>78</v>
      </c>
      <c r="H778" t="s" s="2">
        <v>20</v>
      </c>
      <c r="I778" t="s" s="2">
        <v>20</v>
      </c>
      <c r="J778" t="s" s="2">
        <v>20</v>
      </c>
      <c r="K778" t="s" s="2">
        <v>157</v>
      </c>
      <c r="L778" t="s" s="2">
        <v>158</v>
      </c>
      <c r="M778" t="s" s="2">
        <v>159</v>
      </c>
      <c r="N778" t="s" s="2">
        <v>160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161</v>
      </c>
      <c r="AG778" t="s" s="2">
        <v>77</v>
      </c>
      <c r="AH778" t="s" s="2">
        <v>78</v>
      </c>
      <c r="AI778" t="s" s="2">
        <v>20</v>
      </c>
      <c r="AJ778" t="s" s="2">
        <v>162</v>
      </c>
      <c r="AK778" t="s" s="2">
        <v>20</v>
      </c>
      <c r="AL778" t="s" s="2">
        <v>154</v>
      </c>
      <c r="AM778" t="s" s="2">
        <v>20</v>
      </c>
      <c r="AN778" t="s" s="2">
        <v>20</v>
      </c>
    </row>
    <row r="779" hidden="true">
      <c r="A779" t="s" s="2">
        <v>1126</v>
      </c>
      <c r="B779" t="s" s="2">
        <v>246</v>
      </c>
      <c r="C779" s="2"/>
      <c r="D779" t="s" s="2">
        <v>164</v>
      </c>
      <c r="E779" s="2"/>
      <c r="F779" t="s" s="2">
        <v>77</v>
      </c>
      <c r="G779" t="s" s="2">
        <v>78</v>
      </c>
      <c r="H779" t="s" s="2">
        <v>20</v>
      </c>
      <c r="I779" t="s" s="2">
        <v>87</v>
      </c>
      <c r="J779" t="s" s="2">
        <v>87</v>
      </c>
      <c r="K779" t="s" s="2">
        <v>157</v>
      </c>
      <c r="L779" t="s" s="2">
        <v>165</v>
      </c>
      <c r="M779" t="s" s="2">
        <v>166</v>
      </c>
      <c r="N779" t="s" s="2">
        <v>160</v>
      </c>
      <c r="O779" t="s" s="2">
        <v>167</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168</v>
      </c>
      <c r="AG779" t="s" s="2">
        <v>77</v>
      </c>
      <c r="AH779" t="s" s="2">
        <v>78</v>
      </c>
      <c r="AI779" t="s" s="2">
        <v>20</v>
      </c>
      <c r="AJ779" t="s" s="2">
        <v>162</v>
      </c>
      <c r="AK779" t="s" s="2">
        <v>20</v>
      </c>
      <c r="AL779" t="s" s="2">
        <v>83</v>
      </c>
      <c r="AM779" t="s" s="2">
        <v>20</v>
      </c>
      <c r="AN779" t="s" s="2">
        <v>20</v>
      </c>
    </row>
    <row r="780" hidden="true">
      <c r="A780" t="s" s="2">
        <v>1127</v>
      </c>
      <c r="B780" t="s" s="2">
        <v>247</v>
      </c>
      <c r="C780" s="2"/>
      <c r="D780" t="s" s="2">
        <v>20</v>
      </c>
      <c r="E780" s="2"/>
      <c r="F780" t="s" s="2">
        <v>86</v>
      </c>
      <c r="G780" t="s" s="2">
        <v>86</v>
      </c>
      <c r="H780" t="s" s="2">
        <v>20</v>
      </c>
      <c r="I780" t="s" s="2">
        <v>20</v>
      </c>
      <c r="J780" t="s" s="2">
        <v>87</v>
      </c>
      <c r="K780" t="s" s="2">
        <v>150</v>
      </c>
      <c r="L780" t="s" s="2">
        <v>248</v>
      </c>
      <c r="M780" t="s" s="2">
        <v>249</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247</v>
      </c>
      <c r="AG780" t="s" s="2">
        <v>86</v>
      </c>
      <c r="AH780" t="s" s="2">
        <v>86</v>
      </c>
      <c r="AI780" t="s" s="2">
        <v>20</v>
      </c>
      <c r="AJ780" t="s" s="2">
        <v>98</v>
      </c>
      <c r="AK780" t="s" s="2">
        <v>20</v>
      </c>
      <c r="AL780" t="s" s="2">
        <v>20</v>
      </c>
      <c r="AM780" t="s" s="2">
        <v>20</v>
      </c>
      <c r="AN780" t="s" s="2">
        <v>20</v>
      </c>
    </row>
    <row r="781" hidden="true">
      <c r="A781" t="s" s="2">
        <v>1128</v>
      </c>
      <c r="B781" t="s" s="2">
        <v>250</v>
      </c>
      <c r="C781" s="2"/>
      <c r="D781" t="s" s="2">
        <v>20</v>
      </c>
      <c r="E781" s="2"/>
      <c r="F781" t="s" s="2">
        <v>77</v>
      </c>
      <c r="G781" t="s" s="2">
        <v>86</v>
      </c>
      <c r="H781" t="s" s="2">
        <v>20</v>
      </c>
      <c r="I781" t="s" s="2">
        <v>20</v>
      </c>
      <c r="J781" t="s" s="2">
        <v>87</v>
      </c>
      <c r="K781" t="s" s="2">
        <v>100</v>
      </c>
      <c r="L781" t="s" s="2">
        <v>251</v>
      </c>
      <c r="M781" t="s" s="2">
        <v>252</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250</v>
      </c>
      <c r="AG781" t="s" s="2">
        <v>77</v>
      </c>
      <c r="AH781" t="s" s="2">
        <v>86</v>
      </c>
      <c r="AI781" t="s" s="2">
        <v>20</v>
      </c>
      <c r="AJ781" t="s" s="2">
        <v>98</v>
      </c>
      <c r="AK781" t="s" s="2">
        <v>20</v>
      </c>
      <c r="AL781" t="s" s="2">
        <v>20</v>
      </c>
      <c r="AM781" t="s" s="2">
        <v>20</v>
      </c>
      <c r="AN781" t="s" s="2">
        <v>20</v>
      </c>
    </row>
    <row r="782" hidden="true">
      <c r="A782" t="s" s="2">
        <v>1129</v>
      </c>
      <c r="B782" t="s" s="2">
        <v>253</v>
      </c>
      <c r="C782" s="2"/>
      <c r="D782" t="s" s="2">
        <v>20</v>
      </c>
      <c r="E782" s="2"/>
      <c r="F782" t="s" s="2">
        <v>77</v>
      </c>
      <c r="G782" t="s" s="2">
        <v>86</v>
      </c>
      <c r="H782" t="s" s="2">
        <v>20</v>
      </c>
      <c r="I782" t="s" s="2">
        <v>20</v>
      </c>
      <c r="J782" t="s" s="2">
        <v>87</v>
      </c>
      <c r="K782" t="s" s="2">
        <v>150</v>
      </c>
      <c r="L782" t="s" s="2">
        <v>254</v>
      </c>
      <c r="M782" t="s" s="2">
        <v>255</v>
      </c>
      <c r="N782" t="s" s="2">
        <v>256</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253</v>
      </c>
      <c r="AG782" t="s" s="2">
        <v>77</v>
      </c>
      <c r="AH782" t="s" s="2">
        <v>86</v>
      </c>
      <c r="AI782" t="s" s="2">
        <v>20</v>
      </c>
      <c r="AJ782" t="s" s="2">
        <v>98</v>
      </c>
      <c r="AK782" t="s" s="2">
        <v>20</v>
      </c>
      <c r="AL782" t="s" s="2">
        <v>20</v>
      </c>
      <c r="AM782" t="s" s="2">
        <v>20</v>
      </c>
      <c r="AN782" t="s" s="2">
        <v>20</v>
      </c>
    </row>
    <row r="783" hidden="true">
      <c r="A783" t="s" s="2">
        <v>1130</v>
      </c>
      <c r="B783" t="s" s="2">
        <v>257</v>
      </c>
      <c r="C783" s="2"/>
      <c r="D783" t="s" s="2">
        <v>20</v>
      </c>
      <c r="E783" s="2"/>
      <c r="F783" t="s" s="2">
        <v>77</v>
      </c>
      <c r="G783" t="s" s="2">
        <v>86</v>
      </c>
      <c r="H783" t="s" s="2">
        <v>20</v>
      </c>
      <c r="I783" t="s" s="2">
        <v>20</v>
      </c>
      <c r="J783" t="s" s="2">
        <v>87</v>
      </c>
      <c r="K783" t="s" s="2">
        <v>132</v>
      </c>
      <c r="L783" t="s" s="2">
        <v>258</v>
      </c>
      <c r="M783" t="s" s="2">
        <v>259</v>
      </c>
      <c r="N783" t="s" s="2">
        <v>260</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257</v>
      </c>
      <c r="AG783" t="s" s="2">
        <v>77</v>
      </c>
      <c r="AH783" t="s" s="2">
        <v>86</v>
      </c>
      <c r="AI783" t="s" s="2">
        <v>20</v>
      </c>
      <c r="AJ783" t="s" s="2">
        <v>98</v>
      </c>
      <c r="AK783" t="s" s="2">
        <v>20</v>
      </c>
      <c r="AL783" t="s" s="2">
        <v>20</v>
      </c>
      <c r="AM783" t="s" s="2">
        <v>20</v>
      </c>
      <c r="AN783" t="s" s="2">
        <v>20</v>
      </c>
    </row>
    <row r="784" hidden="true">
      <c r="A784" t="s" s="2">
        <v>1131</v>
      </c>
      <c r="B784" t="s" s="2">
        <v>261</v>
      </c>
      <c r="C784" s="2"/>
      <c r="D784" t="s" s="2">
        <v>20</v>
      </c>
      <c r="E784" s="2"/>
      <c r="F784" t="s" s="2">
        <v>77</v>
      </c>
      <c r="G784" t="s" s="2">
        <v>86</v>
      </c>
      <c r="H784" t="s" s="2">
        <v>20</v>
      </c>
      <c r="I784" t="s" s="2">
        <v>20</v>
      </c>
      <c r="J784" t="s" s="2">
        <v>87</v>
      </c>
      <c r="K784" t="s" s="2">
        <v>192</v>
      </c>
      <c r="L784" t="s" s="2">
        <v>262</v>
      </c>
      <c r="M784" t="s" s="2">
        <v>263</v>
      </c>
      <c r="N784" t="s" s="2">
        <v>264</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261</v>
      </c>
      <c r="AG784" t="s" s="2">
        <v>77</v>
      </c>
      <c r="AH784" t="s" s="2">
        <v>86</v>
      </c>
      <c r="AI784" t="s" s="2">
        <v>20</v>
      </c>
      <c r="AJ784" t="s" s="2">
        <v>20</v>
      </c>
      <c r="AK784" t="s" s="2">
        <v>20</v>
      </c>
      <c r="AL784" t="s" s="2">
        <v>20</v>
      </c>
      <c r="AM784" t="s" s="2">
        <v>20</v>
      </c>
      <c r="AN784" t="s" s="2">
        <v>20</v>
      </c>
    </row>
    <row r="785" hidden="true">
      <c r="A785" t="s" s="2">
        <v>1132</v>
      </c>
      <c r="B785" t="s" s="2">
        <v>174</v>
      </c>
      <c r="C785" t="s" s="2">
        <v>1133</v>
      </c>
      <c r="D785" t="s" s="2">
        <v>20</v>
      </c>
      <c r="E785" s="2"/>
      <c r="F785" t="s" s="2">
        <v>86</v>
      </c>
      <c r="G785" t="s" s="2">
        <v>86</v>
      </c>
      <c r="H785" t="s" s="2">
        <v>87</v>
      </c>
      <c r="I785" t="s" s="2">
        <v>20</v>
      </c>
      <c r="J785" t="s" s="2">
        <v>87</v>
      </c>
      <c r="K785" t="s" s="2">
        <v>145</v>
      </c>
      <c r="L785" t="s" s="2">
        <v>1134</v>
      </c>
      <c r="M785" t="s" s="2">
        <v>177</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180</v>
      </c>
      <c r="AK785" t="s" s="2">
        <v>20</v>
      </c>
      <c r="AL785" t="s" s="2">
        <v>20</v>
      </c>
      <c r="AM785" t="s" s="2">
        <v>20</v>
      </c>
      <c r="AN785" t="s" s="2">
        <v>20</v>
      </c>
    </row>
    <row r="786" hidden="true">
      <c r="A786" t="s" s="2">
        <v>1135</v>
      </c>
      <c r="B786" t="s" s="2">
        <v>181</v>
      </c>
      <c r="C786" s="2"/>
      <c r="D786" t="s" s="2">
        <v>20</v>
      </c>
      <c r="E786" s="2"/>
      <c r="F786" t="s" s="2">
        <v>77</v>
      </c>
      <c r="G786" t="s" s="2">
        <v>86</v>
      </c>
      <c r="H786" t="s" s="2">
        <v>20</v>
      </c>
      <c r="I786" t="s" s="2">
        <v>20</v>
      </c>
      <c r="J786" t="s" s="2">
        <v>20</v>
      </c>
      <c r="K786" t="s" s="2">
        <v>150</v>
      </c>
      <c r="L786" t="s" s="2">
        <v>151</v>
      </c>
      <c r="M786" t="s" s="2">
        <v>152</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153</v>
      </c>
      <c r="AG786" t="s" s="2">
        <v>77</v>
      </c>
      <c r="AH786" t="s" s="2">
        <v>86</v>
      </c>
      <c r="AI786" t="s" s="2">
        <v>20</v>
      </c>
      <c r="AJ786" t="s" s="2">
        <v>20</v>
      </c>
      <c r="AK786" t="s" s="2">
        <v>20</v>
      </c>
      <c r="AL786" t="s" s="2">
        <v>154</v>
      </c>
      <c r="AM786" t="s" s="2">
        <v>20</v>
      </c>
      <c r="AN786" t="s" s="2">
        <v>20</v>
      </c>
    </row>
    <row r="787" hidden="true">
      <c r="A787" t="s" s="2">
        <v>1136</v>
      </c>
      <c r="B787" t="s" s="2">
        <v>182</v>
      </c>
      <c r="C787" s="2"/>
      <c r="D787" t="s" s="2">
        <v>156</v>
      </c>
      <c r="E787" s="2"/>
      <c r="F787" t="s" s="2">
        <v>77</v>
      </c>
      <c r="G787" t="s" s="2">
        <v>78</v>
      </c>
      <c r="H787" t="s" s="2">
        <v>20</v>
      </c>
      <c r="I787" t="s" s="2">
        <v>20</v>
      </c>
      <c r="J787" t="s" s="2">
        <v>20</v>
      </c>
      <c r="K787" t="s" s="2">
        <v>157</v>
      </c>
      <c r="L787" t="s" s="2">
        <v>158</v>
      </c>
      <c r="M787" t="s" s="2">
        <v>159</v>
      </c>
      <c r="N787" t="s" s="2">
        <v>160</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161</v>
      </c>
      <c r="AG787" t="s" s="2">
        <v>77</v>
      </c>
      <c r="AH787" t="s" s="2">
        <v>78</v>
      </c>
      <c r="AI787" t="s" s="2">
        <v>20</v>
      </c>
      <c r="AJ787" t="s" s="2">
        <v>162</v>
      </c>
      <c r="AK787" t="s" s="2">
        <v>20</v>
      </c>
      <c r="AL787" t="s" s="2">
        <v>154</v>
      </c>
      <c r="AM787" t="s" s="2">
        <v>20</v>
      </c>
      <c r="AN787" t="s" s="2">
        <v>20</v>
      </c>
    </row>
    <row r="788" hidden="true">
      <c r="A788" t="s" s="2">
        <v>1137</v>
      </c>
      <c r="B788" t="s" s="2">
        <v>183</v>
      </c>
      <c r="C788" s="2"/>
      <c r="D788" t="s" s="2">
        <v>164</v>
      </c>
      <c r="E788" s="2"/>
      <c r="F788" t="s" s="2">
        <v>77</v>
      </c>
      <c r="G788" t="s" s="2">
        <v>78</v>
      </c>
      <c r="H788" t="s" s="2">
        <v>20</v>
      </c>
      <c r="I788" t="s" s="2">
        <v>87</v>
      </c>
      <c r="J788" t="s" s="2">
        <v>87</v>
      </c>
      <c r="K788" t="s" s="2">
        <v>157</v>
      </c>
      <c r="L788" t="s" s="2">
        <v>165</v>
      </c>
      <c r="M788" t="s" s="2">
        <v>166</v>
      </c>
      <c r="N788" t="s" s="2">
        <v>160</v>
      </c>
      <c r="O788" t="s" s="2">
        <v>167</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168</v>
      </c>
      <c r="AG788" t="s" s="2">
        <v>77</v>
      </c>
      <c r="AH788" t="s" s="2">
        <v>78</v>
      </c>
      <c r="AI788" t="s" s="2">
        <v>20</v>
      </c>
      <c r="AJ788" t="s" s="2">
        <v>162</v>
      </c>
      <c r="AK788" t="s" s="2">
        <v>20</v>
      </c>
      <c r="AL788" t="s" s="2">
        <v>83</v>
      </c>
      <c r="AM788" t="s" s="2">
        <v>20</v>
      </c>
      <c r="AN788" t="s" s="2">
        <v>20</v>
      </c>
    </row>
    <row r="789" hidden="true">
      <c r="A789" t="s" s="2">
        <v>1138</v>
      </c>
      <c r="B789" t="s" s="2">
        <v>184</v>
      </c>
      <c r="C789" s="2"/>
      <c r="D789" t="s" s="2">
        <v>20</v>
      </c>
      <c r="E789" s="2"/>
      <c r="F789" t="s" s="2">
        <v>77</v>
      </c>
      <c r="G789" t="s" s="2">
        <v>78</v>
      </c>
      <c r="H789" t="s" s="2">
        <v>20</v>
      </c>
      <c r="I789" t="s" s="2">
        <v>20</v>
      </c>
      <c r="J789" t="s" s="2">
        <v>87</v>
      </c>
      <c r="K789" t="s" s="2">
        <v>79</v>
      </c>
      <c r="L789" t="s" s="2">
        <v>185</v>
      </c>
      <c r="M789" t="s" s="2">
        <v>186</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184</v>
      </c>
      <c r="AG789" t="s" s="2">
        <v>77</v>
      </c>
      <c r="AH789" t="s" s="2">
        <v>78</v>
      </c>
      <c r="AI789" t="s" s="2">
        <v>20</v>
      </c>
      <c r="AJ789" t="s" s="2">
        <v>98</v>
      </c>
      <c r="AK789" t="s" s="2">
        <v>20</v>
      </c>
      <c r="AL789" t="s" s="2">
        <v>20</v>
      </c>
      <c r="AM789" t="s" s="2">
        <v>20</v>
      </c>
      <c r="AN789" t="s" s="2">
        <v>20</v>
      </c>
    </row>
    <row r="790" hidden="true">
      <c r="A790" t="s" s="2">
        <v>1139</v>
      </c>
      <c r="B790" t="s" s="2">
        <v>187</v>
      </c>
      <c r="C790" s="2"/>
      <c r="D790" t="s" s="2">
        <v>20</v>
      </c>
      <c r="E790" s="2"/>
      <c r="F790" t="s" s="2">
        <v>77</v>
      </c>
      <c r="G790" t="s" s="2">
        <v>86</v>
      </c>
      <c r="H790" t="s" s="2">
        <v>20</v>
      </c>
      <c r="I790" t="s" s="2">
        <v>20</v>
      </c>
      <c r="J790" t="s" s="2">
        <v>87</v>
      </c>
      <c r="K790" t="s" s="2">
        <v>100</v>
      </c>
      <c r="L790" t="s" s="2">
        <v>188</v>
      </c>
      <c r="M790" t="s" s="2">
        <v>189</v>
      </c>
      <c r="N790" t="s" s="2">
        <v>190</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187</v>
      </c>
      <c r="AG790" t="s" s="2">
        <v>77</v>
      </c>
      <c r="AH790" t="s" s="2">
        <v>86</v>
      </c>
      <c r="AI790" t="s" s="2">
        <v>20</v>
      </c>
      <c r="AJ790" t="s" s="2">
        <v>98</v>
      </c>
      <c r="AK790" t="s" s="2">
        <v>20</v>
      </c>
      <c r="AL790" t="s" s="2">
        <v>20</v>
      </c>
      <c r="AM790" t="s" s="2">
        <v>20</v>
      </c>
      <c r="AN790" t="s" s="2">
        <v>20</v>
      </c>
    </row>
    <row r="791" hidden="true">
      <c r="A791" t="s" s="2">
        <v>1140</v>
      </c>
      <c r="B791" t="s" s="2">
        <v>191</v>
      </c>
      <c r="C791" s="2"/>
      <c r="D791" t="s" s="2">
        <v>20</v>
      </c>
      <c r="E791" s="2"/>
      <c r="F791" t="s" s="2">
        <v>86</v>
      </c>
      <c r="G791" t="s" s="2">
        <v>86</v>
      </c>
      <c r="H791" t="s" s="2">
        <v>87</v>
      </c>
      <c r="I791" t="s" s="2">
        <v>20</v>
      </c>
      <c r="J791" t="s" s="2">
        <v>20</v>
      </c>
      <c r="K791" t="s" s="2">
        <v>1141</v>
      </c>
      <c r="L791" t="s" s="2">
        <v>433</v>
      </c>
      <c r="M791" t="s" s="2">
        <v>434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191</v>
      </c>
      <c r="AG791" t="s" s="2">
        <v>77</v>
      </c>
      <c r="AH791" t="s" s="2">
        <v>86</v>
      </c>
      <c r="AI791" t="s" s="2">
        <v>20</v>
      </c>
      <c r="AJ791" t="s" s="2">
        <v>20</v>
      </c>
      <c r="AK791" t="s" s="2">
        <v>435</v>
      </c>
      <c r="AL791" t="s" s="2">
        <v>436</v>
      </c>
      <c r="AM791" t="s" s="2">
        <v>20</v>
      </c>
      <c r="AN791" t="s" s="2">
        <v>20</v>
      </c>
    </row>
    <row r="792" hidden="true">
      <c r="A792" t="s" s="2">
        <v>1142</v>
      </c>
      <c r="B792" t="s" s="2">
        <v>195</v>
      </c>
      <c r="C792" s="2"/>
      <c r="D792" t="s" s="2">
        <v>20</v>
      </c>
      <c r="E792" s="2"/>
      <c r="F792" t="s" s="2">
        <v>77</v>
      </c>
      <c r="G792" t="s" s="2">
        <v>86</v>
      </c>
      <c r="H792" t="s" s="2">
        <v>20</v>
      </c>
      <c r="I792" t="s" s="2">
        <v>20</v>
      </c>
      <c r="J792" t="s" s="2">
        <v>87</v>
      </c>
      <c r="K792" t="s" s="2">
        <v>145</v>
      </c>
      <c r="L792" t="s" s="2">
        <v>196</v>
      </c>
      <c r="M792" t="s" s="2">
        <v>197</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195</v>
      </c>
      <c r="AG792" t="s" s="2">
        <v>77</v>
      </c>
      <c r="AH792" t="s" s="2">
        <v>86</v>
      </c>
      <c r="AI792" t="s" s="2">
        <v>198</v>
      </c>
      <c r="AJ792" t="s" s="2">
        <v>98</v>
      </c>
      <c r="AK792" t="s" s="2">
        <v>20</v>
      </c>
      <c r="AL792" t="s" s="2">
        <v>20</v>
      </c>
      <c r="AM792" t="s" s="2">
        <v>20</v>
      </c>
      <c r="AN792" t="s" s="2">
        <v>20</v>
      </c>
    </row>
    <row r="793" hidden="true">
      <c r="A793" t="s" s="2">
        <v>1143</v>
      </c>
      <c r="B793" t="s" s="2">
        <v>199</v>
      </c>
      <c r="C793" s="2"/>
      <c r="D793" t="s" s="2">
        <v>20</v>
      </c>
      <c r="E793" s="2"/>
      <c r="F793" t="s" s="2">
        <v>77</v>
      </c>
      <c r="G793" t="s" s="2">
        <v>86</v>
      </c>
      <c r="H793" t="s" s="2">
        <v>20</v>
      </c>
      <c r="I793" t="s" s="2">
        <v>20</v>
      </c>
      <c r="J793" t="s" s="2">
        <v>20</v>
      </c>
      <c r="K793" t="s" s="2">
        <v>150</v>
      </c>
      <c r="L793" t="s" s="2">
        <v>151</v>
      </c>
      <c r="M793" t="s" s="2">
        <v>152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153</v>
      </c>
      <c r="AG793" t="s" s="2">
        <v>77</v>
      </c>
      <c r="AH793" t="s" s="2">
        <v>86</v>
      </c>
      <c r="AI793" t="s" s="2">
        <v>20</v>
      </c>
      <c r="AJ793" t="s" s="2">
        <v>20</v>
      </c>
      <c r="AK793" t="s" s="2">
        <v>20</v>
      </c>
      <c r="AL793" t="s" s="2">
        <v>154</v>
      </c>
      <c r="AM793" t="s" s="2">
        <v>20</v>
      </c>
      <c r="AN793" t="s" s="2">
        <v>20</v>
      </c>
    </row>
    <row r="794" hidden="true">
      <c r="A794" t="s" s="2">
        <v>1144</v>
      </c>
      <c r="B794" t="s" s="2">
        <v>200</v>
      </c>
      <c r="C794" s="2"/>
      <c r="D794" t="s" s="2">
        <v>156</v>
      </c>
      <c r="E794" s="2"/>
      <c r="F794" t="s" s="2">
        <v>77</v>
      </c>
      <c r="G794" t="s" s="2">
        <v>78</v>
      </c>
      <c r="H794" t="s" s="2">
        <v>20</v>
      </c>
      <c r="I794" t="s" s="2">
        <v>20</v>
      </c>
      <c r="J794" t="s" s="2">
        <v>20</v>
      </c>
      <c r="K794" t="s" s="2">
        <v>157</v>
      </c>
      <c r="L794" t="s" s="2">
        <v>158</v>
      </c>
      <c r="M794" t="s" s="2">
        <v>159</v>
      </c>
      <c r="N794" t="s" s="2">
        <v>160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161</v>
      </c>
      <c r="AG794" t="s" s="2">
        <v>77</v>
      </c>
      <c r="AH794" t="s" s="2">
        <v>78</v>
      </c>
      <c r="AI794" t="s" s="2">
        <v>20</v>
      </c>
      <c r="AJ794" t="s" s="2">
        <v>162</v>
      </c>
      <c r="AK794" t="s" s="2">
        <v>20</v>
      </c>
      <c r="AL794" t="s" s="2">
        <v>154</v>
      </c>
      <c r="AM794" t="s" s="2">
        <v>20</v>
      </c>
      <c r="AN794" t="s" s="2">
        <v>20</v>
      </c>
    </row>
    <row r="795" hidden="true">
      <c r="A795" t="s" s="2">
        <v>1145</v>
      </c>
      <c r="B795" t="s" s="2">
        <v>201</v>
      </c>
      <c r="C795" s="2"/>
      <c r="D795" t="s" s="2">
        <v>164</v>
      </c>
      <c r="E795" s="2"/>
      <c r="F795" t="s" s="2">
        <v>77</v>
      </c>
      <c r="G795" t="s" s="2">
        <v>78</v>
      </c>
      <c r="H795" t="s" s="2">
        <v>20</v>
      </c>
      <c r="I795" t="s" s="2">
        <v>87</v>
      </c>
      <c r="J795" t="s" s="2">
        <v>87</v>
      </c>
      <c r="K795" t="s" s="2">
        <v>157</v>
      </c>
      <c r="L795" t="s" s="2">
        <v>165</v>
      </c>
      <c r="M795" t="s" s="2">
        <v>166</v>
      </c>
      <c r="N795" t="s" s="2">
        <v>160</v>
      </c>
      <c r="O795" t="s" s="2">
        <v>167</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168</v>
      </c>
      <c r="AG795" t="s" s="2">
        <v>77</v>
      </c>
      <c r="AH795" t="s" s="2">
        <v>78</v>
      </c>
      <c r="AI795" t="s" s="2">
        <v>20</v>
      </c>
      <c r="AJ795" t="s" s="2">
        <v>162</v>
      </c>
      <c r="AK795" t="s" s="2">
        <v>20</v>
      </c>
      <c r="AL795" t="s" s="2">
        <v>83</v>
      </c>
      <c r="AM795" t="s" s="2">
        <v>20</v>
      </c>
      <c r="AN795" t="s" s="2">
        <v>20</v>
      </c>
    </row>
    <row r="796" hidden="true">
      <c r="A796" t="s" s="2">
        <v>1146</v>
      </c>
      <c r="B796" t="s" s="2">
        <v>202</v>
      </c>
      <c r="C796" s="2"/>
      <c r="D796" t="s" s="2">
        <v>20</v>
      </c>
      <c r="E796" s="2"/>
      <c r="F796" t="s" s="2">
        <v>77</v>
      </c>
      <c r="G796" t="s" s="2">
        <v>86</v>
      </c>
      <c r="H796" t="s" s="2">
        <v>20</v>
      </c>
      <c r="I796" t="s" s="2">
        <v>20</v>
      </c>
      <c r="J796" t="s" s="2">
        <v>87</v>
      </c>
      <c r="K796" t="s" s="2">
        <v>106</v>
      </c>
      <c r="L796" t="s" s="2">
        <v>203</v>
      </c>
      <c r="M796" t="s" s="2">
        <v>204</v>
      </c>
      <c r="N796" t="s" s="2">
        <v>205</v>
      </c>
      <c r="O796" s="2"/>
      <c r="P796" t="s" s="2">
        <v>20</v>
      </c>
      <c r="Q796" s="2"/>
      <c r="R796" t="s" s="2">
        <v>20</v>
      </c>
      <c r="S796" t="s" s="2">
        <v>20</v>
      </c>
      <c r="T796" t="s" s="2">
        <v>20</v>
      </c>
      <c r="U796" t="s" s="2">
        <v>20</v>
      </c>
      <c r="V796" t="s" s="2">
        <v>20</v>
      </c>
      <c r="W796" t="s" s="2">
        <v>20</v>
      </c>
      <c r="X796" t="s" s="2">
        <v>127</v>
      </c>
      <c r="Y796" t="s" s="2">
        <v>206</v>
      </c>
      <c r="Z796" t="s" s="2">
        <v>207</v>
      </c>
      <c r="AA796" t="s" s="2">
        <v>20</v>
      </c>
      <c r="AB796" t="s" s="2">
        <v>20</v>
      </c>
      <c r="AC796" t="s" s="2">
        <v>20</v>
      </c>
      <c r="AD796" t="s" s="2">
        <v>20</v>
      </c>
      <c r="AE796" t="s" s="2">
        <v>20</v>
      </c>
      <c r="AF796" t="s" s="2">
        <v>202</v>
      </c>
      <c r="AG796" t="s" s="2">
        <v>77</v>
      </c>
      <c r="AH796" t="s" s="2">
        <v>86</v>
      </c>
      <c r="AI796" t="s" s="2">
        <v>20</v>
      </c>
      <c r="AJ796" t="s" s="2">
        <v>98</v>
      </c>
      <c r="AK796" t="s" s="2">
        <v>20</v>
      </c>
      <c r="AL796" t="s" s="2">
        <v>20</v>
      </c>
      <c r="AM796" t="s" s="2">
        <v>20</v>
      </c>
      <c r="AN796" t="s" s="2">
        <v>20</v>
      </c>
    </row>
    <row r="797" hidden="true">
      <c r="A797" t="s" s="2">
        <v>1147</v>
      </c>
      <c r="B797" t="s" s="2">
        <v>208</v>
      </c>
      <c r="C797" s="2"/>
      <c r="D797" t="s" s="2">
        <v>20</v>
      </c>
      <c r="E797" s="2"/>
      <c r="F797" t="s" s="2">
        <v>77</v>
      </c>
      <c r="G797" t="s" s="2">
        <v>86</v>
      </c>
      <c r="H797" t="s" s="2">
        <v>20</v>
      </c>
      <c r="I797" t="s" s="2">
        <v>20</v>
      </c>
      <c r="J797" t="s" s="2">
        <v>87</v>
      </c>
      <c r="K797" t="s" s="2">
        <v>209</v>
      </c>
      <c r="L797" t="s" s="2">
        <v>210</v>
      </c>
      <c r="M797" t="s" s="2">
        <v>211</v>
      </c>
      <c r="N797" t="s" s="2">
        <v>212</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208</v>
      </c>
      <c r="AG797" t="s" s="2">
        <v>77</v>
      </c>
      <c r="AH797" t="s" s="2">
        <v>86</v>
      </c>
      <c r="AI797" t="s" s="2">
        <v>20</v>
      </c>
      <c r="AJ797" t="s" s="2">
        <v>98</v>
      </c>
      <c r="AK797" t="s" s="2">
        <v>20</v>
      </c>
      <c r="AL797" t="s" s="2">
        <v>20</v>
      </c>
      <c r="AM797" t="s" s="2">
        <v>20</v>
      </c>
      <c r="AN797" t="s" s="2">
        <v>20</v>
      </c>
    </row>
    <row r="798" hidden="true">
      <c r="A798" t="s" s="2">
        <v>1148</v>
      </c>
      <c r="B798" t="s" s="2">
        <v>213</v>
      </c>
      <c r="C798" s="2"/>
      <c r="D798" t="s" s="2">
        <v>20</v>
      </c>
      <c r="E798" s="2"/>
      <c r="F798" t="s" s="2">
        <v>77</v>
      </c>
      <c r="G798" t="s" s="2">
        <v>86</v>
      </c>
      <c r="H798" t="s" s="2">
        <v>20</v>
      </c>
      <c r="I798" t="s" s="2">
        <v>20</v>
      </c>
      <c r="J798" t="s" s="2">
        <v>87</v>
      </c>
      <c r="K798" t="s" s="2">
        <v>145</v>
      </c>
      <c r="L798" t="s" s="2">
        <v>214</v>
      </c>
      <c r="M798" t="s" s="2">
        <v>215</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213</v>
      </c>
      <c r="AG798" t="s" s="2">
        <v>77</v>
      </c>
      <c r="AH798" t="s" s="2">
        <v>86</v>
      </c>
      <c r="AI798" t="s" s="2">
        <v>216</v>
      </c>
      <c r="AJ798" t="s" s="2">
        <v>98</v>
      </c>
      <c r="AK798" t="s" s="2">
        <v>20</v>
      </c>
      <c r="AL798" t="s" s="2">
        <v>20</v>
      </c>
      <c r="AM798" t="s" s="2">
        <v>20</v>
      </c>
      <c r="AN798" t="s" s="2">
        <v>20</v>
      </c>
    </row>
    <row r="799" hidden="true">
      <c r="A799" t="s" s="2">
        <v>1149</v>
      </c>
      <c r="B799" t="s" s="2">
        <v>217</v>
      </c>
      <c r="C799" s="2"/>
      <c r="D799" t="s" s="2">
        <v>20</v>
      </c>
      <c r="E799" s="2"/>
      <c r="F799" t="s" s="2">
        <v>77</v>
      </c>
      <c r="G799" t="s" s="2">
        <v>86</v>
      </c>
      <c r="H799" t="s" s="2">
        <v>20</v>
      </c>
      <c r="I799" t="s" s="2">
        <v>20</v>
      </c>
      <c r="J799" t="s" s="2">
        <v>20</v>
      </c>
      <c r="K799" t="s" s="2">
        <v>150</v>
      </c>
      <c r="L799" t="s" s="2">
        <v>151</v>
      </c>
      <c r="M799" t="s" s="2">
        <v>152</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153</v>
      </c>
      <c r="AG799" t="s" s="2">
        <v>77</v>
      </c>
      <c r="AH799" t="s" s="2">
        <v>86</v>
      </c>
      <c r="AI799" t="s" s="2">
        <v>20</v>
      </c>
      <c r="AJ799" t="s" s="2">
        <v>20</v>
      </c>
      <c r="AK799" t="s" s="2">
        <v>20</v>
      </c>
      <c r="AL799" t="s" s="2">
        <v>154</v>
      </c>
      <c r="AM799" t="s" s="2">
        <v>20</v>
      </c>
      <c r="AN799" t="s" s="2">
        <v>20</v>
      </c>
    </row>
    <row r="800" hidden="true">
      <c r="A800" t="s" s="2">
        <v>1150</v>
      </c>
      <c r="B800" t="s" s="2">
        <v>218</v>
      </c>
      <c r="C800" s="2"/>
      <c r="D800" t="s" s="2">
        <v>156</v>
      </c>
      <c r="E800" s="2"/>
      <c r="F800" t="s" s="2">
        <v>77</v>
      </c>
      <c r="G800" t="s" s="2">
        <v>78</v>
      </c>
      <c r="H800" t="s" s="2">
        <v>20</v>
      </c>
      <c r="I800" t="s" s="2">
        <v>20</v>
      </c>
      <c r="J800" t="s" s="2">
        <v>20</v>
      </c>
      <c r="K800" t="s" s="2">
        <v>157</v>
      </c>
      <c r="L800" t="s" s="2">
        <v>158</v>
      </c>
      <c r="M800" t="s" s="2">
        <v>159</v>
      </c>
      <c r="N800" t="s" s="2">
        <v>160</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161</v>
      </c>
      <c r="AG800" t="s" s="2">
        <v>77</v>
      </c>
      <c r="AH800" t="s" s="2">
        <v>78</v>
      </c>
      <c r="AI800" t="s" s="2">
        <v>20</v>
      </c>
      <c r="AJ800" t="s" s="2">
        <v>162</v>
      </c>
      <c r="AK800" t="s" s="2">
        <v>20</v>
      </c>
      <c r="AL800" t="s" s="2">
        <v>154</v>
      </c>
      <c r="AM800" t="s" s="2">
        <v>20</v>
      </c>
      <c r="AN800" t="s" s="2">
        <v>20</v>
      </c>
    </row>
    <row r="801" hidden="true">
      <c r="A801" t="s" s="2">
        <v>1151</v>
      </c>
      <c r="B801" t="s" s="2">
        <v>219</v>
      </c>
      <c r="C801" s="2"/>
      <c r="D801" t="s" s="2">
        <v>164</v>
      </c>
      <c r="E801" s="2"/>
      <c r="F801" t="s" s="2">
        <v>77</v>
      </c>
      <c r="G801" t="s" s="2">
        <v>78</v>
      </c>
      <c r="H801" t="s" s="2">
        <v>20</v>
      </c>
      <c r="I801" t="s" s="2">
        <v>87</v>
      </c>
      <c r="J801" t="s" s="2">
        <v>87</v>
      </c>
      <c r="K801" t="s" s="2">
        <v>157</v>
      </c>
      <c r="L801" t="s" s="2">
        <v>165</v>
      </c>
      <c r="M801" t="s" s="2">
        <v>166</v>
      </c>
      <c r="N801" t="s" s="2">
        <v>160</v>
      </c>
      <c r="O801" t="s" s="2">
        <v>167</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168</v>
      </c>
      <c r="AG801" t="s" s="2">
        <v>77</v>
      </c>
      <c r="AH801" t="s" s="2">
        <v>78</v>
      </c>
      <c r="AI801" t="s" s="2">
        <v>20</v>
      </c>
      <c r="AJ801" t="s" s="2">
        <v>162</v>
      </c>
      <c r="AK801" t="s" s="2">
        <v>20</v>
      </c>
      <c r="AL801" t="s" s="2">
        <v>83</v>
      </c>
      <c r="AM801" t="s" s="2">
        <v>20</v>
      </c>
      <c r="AN801" t="s" s="2">
        <v>20</v>
      </c>
    </row>
    <row r="802" hidden="true">
      <c r="A802" t="s" s="2">
        <v>1152</v>
      </c>
      <c r="B802" t="s" s="2">
        <v>220</v>
      </c>
      <c r="C802" s="2"/>
      <c r="D802" t="s" s="2">
        <v>20</v>
      </c>
      <c r="E802" s="2"/>
      <c r="F802" t="s" s="2">
        <v>86</v>
      </c>
      <c r="G802" t="s" s="2">
        <v>86</v>
      </c>
      <c r="H802" t="s" s="2">
        <v>20</v>
      </c>
      <c r="I802" t="s" s="2">
        <v>20</v>
      </c>
      <c r="J802" t="s" s="2">
        <v>87</v>
      </c>
      <c r="K802" t="s" s="2">
        <v>106</v>
      </c>
      <c r="L802" t="s" s="2">
        <v>221</v>
      </c>
      <c r="M802" t="s" s="2">
        <v>222</v>
      </c>
      <c r="N802" s="2"/>
      <c r="O802" s="2"/>
      <c r="P802" t="s" s="2">
        <v>20</v>
      </c>
      <c r="Q802" s="2"/>
      <c r="R802" t="s" s="2">
        <v>20</v>
      </c>
      <c r="S802" t="s" s="2">
        <v>20</v>
      </c>
      <c r="T802" t="s" s="2">
        <v>20</v>
      </c>
      <c r="U802" t="s" s="2">
        <v>20</v>
      </c>
      <c r="V802" t="s" s="2">
        <v>20</v>
      </c>
      <c r="W802" t="s" s="2">
        <v>20</v>
      </c>
      <c r="X802" t="s" s="2">
        <v>127</v>
      </c>
      <c r="Y802" t="s" s="2">
        <v>223</v>
      </c>
      <c r="Z802" t="s" s="2">
        <v>224</v>
      </c>
      <c r="AA802" t="s" s="2">
        <v>20</v>
      </c>
      <c r="AB802" t="s" s="2">
        <v>20</v>
      </c>
      <c r="AC802" t="s" s="2">
        <v>20</v>
      </c>
      <c r="AD802" t="s" s="2">
        <v>20</v>
      </c>
      <c r="AE802" t="s" s="2">
        <v>20</v>
      </c>
      <c r="AF802" t="s" s="2">
        <v>220</v>
      </c>
      <c r="AG802" t="s" s="2">
        <v>86</v>
      </c>
      <c r="AH802" t="s" s="2">
        <v>86</v>
      </c>
      <c r="AI802" t="s" s="2">
        <v>20</v>
      </c>
      <c r="AJ802" t="s" s="2">
        <v>98</v>
      </c>
      <c r="AK802" t="s" s="2">
        <v>20</v>
      </c>
      <c r="AL802" t="s" s="2">
        <v>20</v>
      </c>
      <c r="AM802" t="s" s="2">
        <v>20</v>
      </c>
      <c r="AN802" t="s" s="2">
        <v>20</v>
      </c>
    </row>
    <row r="803" hidden="true">
      <c r="A803" t="s" s="2">
        <v>1153</v>
      </c>
      <c r="B803" t="s" s="2">
        <v>225</v>
      </c>
      <c r="C803" s="2"/>
      <c r="D803" t="s" s="2">
        <v>20</v>
      </c>
      <c r="E803" s="2"/>
      <c r="F803" t="s" s="2">
        <v>86</v>
      </c>
      <c r="G803" t="s" s="2">
        <v>86</v>
      </c>
      <c r="H803" t="s" s="2">
        <v>20</v>
      </c>
      <c r="I803" t="s" s="2">
        <v>20</v>
      </c>
      <c r="J803" t="s" s="2">
        <v>87</v>
      </c>
      <c r="K803" t="s" s="2">
        <v>100</v>
      </c>
      <c r="L803" t="s" s="2">
        <v>226</v>
      </c>
      <c r="M803" t="s" s="2">
        <v>227</v>
      </c>
      <c r="N803" t="s" s="2">
        <v>228</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225</v>
      </c>
      <c r="AG803" t="s" s="2">
        <v>86</v>
      </c>
      <c r="AH803" t="s" s="2">
        <v>86</v>
      </c>
      <c r="AI803" t="s" s="2">
        <v>20</v>
      </c>
      <c r="AJ803" t="s" s="2">
        <v>98</v>
      </c>
      <c r="AK803" t="s" s="2">
        <v>20</v>
      </c>
      <c r="AL803" t="s" s="2">
        <v>20</v>
      </c>
      <c r="AM803" t="s" s="2">
        <v>20</v>
      </c>
      <c r="AN803" t="s" s="2">
        <v>20</v>
      </c>
    </row>
    <row r="804" hidden="true">
      <c r="A804" t="s" s="2">
        <v>1154</v>
      </c>
      <c r="B804" t="s" s="2">
        <v>229</v>
      </c>
      <c r="C804" s="2"/>
      <c r="D804" t="s" s="2">
        <v>20</v>
      </c>
      <c r="E804" s="2"/>
      <c r="F804" t="s" s="2">
        <v>77</v>
      </c>
      <c r="G804" t="s" s="2">
        <v>86</v>
      </c>
      <c r="H804" t="s" s="2">
        <v>20</v>
      </c>
      <c r="I804" t="s" s="2">
        <v>20</v>
      </c>
      <c r="J804" t="s" s="2">
        <v>87</v>
      </c>
      <c r="K804" t="s" s="2">
        <v>150</v>
      </c>
      <c r="L804" t="s" s="2">
        <v>230</v>
      </c>
      <c r="M804" t="s" s="2">
        <v>231</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229</v>
      </c>
      <c r="AG804" t="s" s="2">
        <v>77</v>
      </c>
      <c r="AH804" t="s" s="2">
        <v>86</v>
      </c>
      <c r="AI804" t="s" s="2">
        <v>20</v>
      </c>
      <c r="AJ804" t="s" s="2">
        <v>98</v>
      </c>
      <c r="AK804" t="s" s="2">
        <v>20</v>
      </c>
      <c r="AL804" t="s" s="2">
        <v>20</v>
      </c>
      <c r="AM804" t="s" s="2">
        <v>20</v>
      </c>
      <c r="AN804" t="s" s="2">
        <v>20</v>
      </c>
    </row>
    <row r="805" hidden="true">
      <c r="A805" t="s" s="2">
        <v>1155</v>
      </c>
      <c r="B805" t="s" s="2">
        <v>232</v>
      </c>
      <c r="C805" s="2"/>
      <c r="D805" t="s" s="2">
        <v>20</v>
      </c>
      <c r="E805" s="2"/>
      <c r="F805" t="s" s="2">
        <v>77</v>
      </c>
      <c r="G805" t="s" s="2">
        <v>86</v>
      </c>
      <c r="H805" t="s" s="2">
        <v>20</v>
      </c>
      <c r="I805" t="s" s="2">
        <v>20</v>
      </c>
      <c r="J805" t="s" s="2">
        <v>87</v>
      </c>
      <c r="K805" t="s" s="2">
        <v>132</v>
      </c>
      <c r="L805" t="s" s="2">
        <v>230</v>
      </c>
      <c r="M805" t="s" s="2">
        <v>233</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232</v>
      </c>
      <c r="AG805" t="s" s="2">
        <v>77</v>
      </c>
      <c r="AH805" t="s" s="2">
        <v>86</v>
      </c>
      <c r="AI805" t="s" s="2">
        <v>20</v>
      </c>
      <c r="AJ805" t="s" s="2">
        <v>98</v>
      </c>
      <c r="AK805" t="s" s="2">
        <v>20</v>
      </c>
      <c r="AL805" t="s" s="2">
        <v>20</v>
      </c>
      <c r="AM805" t="s" s="2">
        <v>20</v>
      </c>
      <c r="AN805" t="s" s="2">
        <v>20</v>
      </c>
    </row>
    <row r="806" hidden="true">
      <c r="A806" t="s" s="2">
        <v>1156</v>
      </c>
      <c r="B806" t="s" s="2">
        <v>234</v>
      </c>
      <c r="C806" s="2"/>
      <c r="D806" t="s" s="2">
        <v>20</v>
      </c>
      <c r="E806" s="2"/>
      <c r="F806" t="s" s="2">
        <v>77</v>
      </c>
      <c r="G806" t="s" s="2">
        <v>86</v>
      </c>
      <c r="H806" t="s" s="2">
        <v>20</v>
      </c>
      <c r="I806" t="s" s="2">
        <v>20</v>
      </c>
      <c r="J806" t="s" s="2">
        <v>87</v>
      </c>
      <c r="K806" t="s" s="2">
        <v>150</v>
      </c>
      <c r="L806" t="s" s="2">
        <v>235</v>
      </c>
      <c r="M806" t="s" s="2">
        <v>236</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234</v>
      </c>
      <c r="AG806" t="s" s="2">
        <v>77</v>
      </c>
      <c r="AH806" t="s" s="2">
        <v>86</v>
      </c>
      <c r="AI806" t="s" s="2">
        <v>20</v>
      </c>
      <c r="AJ806" t="s" s="2">
        <v>98</v>
      </c>
      <c r="AK806" t="s" s="2">
        <v>20</v>
      </c>
      <c r="AL806" t="s" s="2">
        <v>20</v>
      </c>
      <c r="AM806" t="s" s="2">
        <v>20</v>
      </c>
      <c r="AN806" t="s" s="2">
        <v>20</v>
      </c>
    </row>
    <row r="807" hidden="true">
      <c r="A807" t="s" s="2">
        <v>1157</v>
      </c>
      <c r="B807" t="s" s="2">
        <v>237</v>
      </c>
      <c r="C807" s="2"/>
      <c r="D807" t="s" s="2">
        <v>20</v>
      </c>
      <c r="E807" s="2"/>
      <c r="F807" t="s" s="2">
        <v>77</v>
      </c>
      <c r="G807" t="s" s="2">
        <v>86</v>
      </c>
      <c r="H807" t="s" s="2">
        <v>20</v>
      </c>
      <c r="I807" t="s" s="2">
        <v>20</v>
      </c>
      <c r="J807" t="s" s="2">
        <v>87</v>
      </c>
      <c r="K807" t="s" s="2">
        <v>150</v>
      </c>
      <c r="L807" t="s" s="2">
        <v>238</v>
      </c>
      <c r="M807" t="s" s="2">
        <v>239</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237</v>
      </c>
      <c r="AG807" t="s" s="2">
        <v>77</v>
      </c>
      <c r="AH807" t="s" s="2">
        <v>86</v>
      </c>
      <c r="AI807" t="s" s="2">
        <v>20</v>
      </c>
      <c r="AJ807" t="s" s="2">
        <v>98</v>
      </c>
      <c r="AK807" t="s" s="2">
        <v>20</v>
      </c>
      <c r="AL807" t="s" s="2">
        <v>20</v>
      </c>
      <c r="AM807" t="s" s="2">
        <v>20</v>
      </c>
      <c r="AN807" t="s" s="2">
        <v>20</v>
      </c>
    </row>
    <row r="808" hidden="true">
      <c r="A808" t="s" s="2">
        <v>1158</v>
      </c>
      <c r="B808" t="s" s="2">
        <v>240</v>
      </c>
      <c r="C808" s="2"/>
      <c r="D808" t="s" s="2">
        <v>20</v>
      </c>
      <c r="E808" s="2"/>
      <c r="F808" t="s" s="2">
        <v>77</v>
      </c>
      <c r="G808" t="s" s="2">
        <v>86</v>
      </c>
      <c r="H808" t="s" s="2">
        <v>20</v>
      </c>
      <c r="I808" t="s" s="2">
        <v>20</v>
      </c>
      <c r="J808" t="s" s="2">
        <v>87</v>
      </c>
      <c r="K808" t="s" s="2">
        <v>145</v>
      </c>
      <c r="L808" t="s" s="2">
        <v>241</v>
      </c>
      <c r="M808" t="s" s="2">
        <v>242</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240</v>
      </c>
      <c r="AG808" t="s" s="2">
        <v>77</v>
      </c>
      <c r="AH808" t="s" s="2">
        <v>86</v>
      </c>
      <c r="AI808" t="s" s="2">
        <v>243</v>
      </c>
      <c r="AJ808" t="s" s="2">
        <v>98</v>
      </c>
      <c r="AK808" t="s" s="2">
        <v>20</v>
      </c>
      <c r="AL808" t="s" s="2">
        <v>20</v>
      </c>
      <c r="AM808" t="s" s="2">
        <v>20</v>
      </c>
      <c r="AN808" t="s" s="2">
        <v>20</v>
      </c>
    </row>
    <row r="809" hidden="true">
      <c r="A809" t="s" s="2">
        <v>1159</v>
      </c>
      <c r="B809" t="s" s="2">
        <v>244</v>
      </c>
      <c r="C809" s="2"/>
      <c r="D809" t="s" s="2">
        <v>20</v>
      </c>
      <c r="E809" s="2"/>
      <c r="F809" t="s" s="2">
        <v>77</v>
      </c>
      <c r="G809" t="s" s="2">
        <v>86</v>
      </c>
      <c r="H809" t="s" s="2">
        <v>20</v>
      </c>
      <c r="I809" t="s" s="2">
        <v>20</v>
      </c>
      <c r="J809" t="s" s="2">
        <v>20</v>
      </c>
      <c r="K809" t="s" s="2">
        <v>150</v>
      </c>
      <c r="L809" t="s" s="2">
        <v>151</v>
      </c>
      <c r="M809" t="s" s="2">
        <v>152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153</v>
      </c>
      <c r="AG809" t="s" s="2">
        <v>77</v>
      </c>
      <c r="AH809" t="s" s="2">
        <v>86</v>
      </c>
      <c r="AI809" t="s" s="2">
        <v>20</v>
      </c>
      <c r="AJ809" t="s" s="2">
        <v>20</v>
      </c>
      <c r="AK809" t="s" s="2">
        <v>20</v>
      </c>
      <c r="AL809" t="s" s="2">
        <v>154</v>
      </c>
      <c r="AM809" t="s" s="2">
        <v>20</v>
      </c>
      <c r="AN809" t="s" s="2">
        <v>20</v>
      </c>
    </row>
    <row r="810" hidden="true">
      <c r="A810" t="s" s="2">
        <v>1160</v>
      </c>
      <c r="B810" t="s" s="2">
        <v>245</v>
      </c>
      <c r="C810" s="2"/>
      <c r="D810" t="s" s="2">
        <v>156</v>
      </c>
      <c r="E810" s="2"/>
      <c r="F810" t="s" s="2">
        <v>77</v>
      </c>
      <c r="G810" t="s" s="2">
        <v>78</v>
      </c>
      <c r="H810" t="s" s="2">
        <v>20</v>
      </c>
      <c r="I810" t="s" s="2">
        <v>20</v>
      </c>
      <c r="J810" t="s" s="2">
        <v>20</v>
      </c>
      <c r="K810" t="s" s="2">
        <v>157</v>
      </c>
      <c r="L810" t="s" s="2">
        <v>158</v>
      </c>
      <c r="M810" t="s" s="2">
        <v>159</v>
      </c>
      <c r="N810" t="s" s="2">
        <v>160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161</v>
      </c>
      <c r="AG810" t="s" s="2">
        <v>77</v>
      </c>
      <c r="AH810" t="s" s="2">
        <v>78</v>
      </c>
      <c r="AI810" t="s" s="2">
        <v>20</v>
      </c>
      <c r="AJ810" t="s" s="2">
        <v>162</v>
      </c>
      <c r="AK810" t="s" s="2">
        <v>20</v>
      </c>
      <c r="AL810" t="s" s="2">
        <v>154</v>
      </c>
      <c r="AM810" t="s" s="2">
        <v>20</v>
      </c>
      <c r="AN810" t="s" s="2">
        <v>20</v>
      </c>
    </row>
    <row r="811" hidden="true">
      <c r="A811" t="s" s="2">
        <v>1161</v>
      </c>
      <c r="B811" t="s" s="2">
        <v>246</v>
      </c>
      <c r="C811" s="2"/>
      <c r="D811" t="s" s="2">
        <v>164</v>
      </c>
      <c r="E811" s="2"/>
      <c r="F811" t="s" s="2">
        <v>77</v>
      </c>
      <c r="G811" t="s" s="2">
        <v>78</v>
      </c>
      <c r="H811" t="s" s="2">
        <v>20</v>
      </c>
      <c r="I811" t="s" s="2">
        <v>87</v>
      </c>
      <c r="J811" t="s" s="2">
        <v>87</v>
      </c>
      <c r="K811" t="s" s="2">
        <v>157</v>
      </c>
      <c r="L811" t="s" s="2">
        <v>165</v>
      </c>
      <c r="M811" t="s" s="2">
        <v>166</v>
      </c>
      <c r="N811" t="s" s="2">
        <v>160</v>
      </c>
      <c r="O811" t="s" s="2">
        <v>167</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168</v>
      </c>
      <c r="AG811" t="s" s="2">
        <v>77</v>
      </c>
      <c r="AH811" t="s" s="2">
        <v>78</v>
      </c>
      <c r="AI811" t="s" s="2">
        <v>20</v>
      </c>
      <c r="AJ811" t="s" s="2">
        <v>162</v>
      </c>
      <c r="AK811" t="s" s="2">
        <v>20</v>
      </c>
      <c r="AL811" t="s" s="2">
        <v>83</v>
      </c>
      <c r="AM811" t="s" s="2">
        <v>20</v>
      </c>
      <c r="AN811" t="s" s="2">
        <v>20</v>
      </c>
    </row>
    <row r="812" hidden="true">
      <c r="A812" t="s" s="2">
        <v>1162</v>
      </c>
      <c r="B812" t="s" s="2">
        <v>247</v>
      </c>
      <c r="C812" s="2"/>
      <c r="D812" t="s" s="2">
        <v>20</v>
      </c>
      <c r="E812" s="2"/>
      <c r="F812" t="s" s="2">
        <v>86</v>
      </c>
      <c r="G812" t="s" s="2">
        <v>86</v>
      </c>
      <c r="H812" t="s" s="2">
        <v>20</v>
      </c>
      <c r="I812" t="s" s="2">
        <v>20</v>
      </c>
      <c r="J812" t="s" s="2">
        <v>87</v>
      </c>
      <c r="K812" t="s" s="2">
        <v>150</v>
      </c>
      <c r="L812" t="s" s="2">
        <v>248</v>
      </c>
      <c r="M812" t="s" s="2">
        <v>249</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247</v>
      </c>
      <c r="AG812" t="s" s="2">
        <v>86</v>
      </c>
      <c r="AH812" t="s" s="2">
        <v>86</v>
      </c>
      <c r="AI812" t="s" s="2">
        <v>20</v>
      </c>
      <c r="AJ812" t="s" s="2">
        <v>98</v>
      </c>
      <c r="AK812" t="s" s="2">
        <v>20</v>
      </c>
      <c r="AL812" t="s" s="2">
        <v>20</v>
      </c>
      <c r="AM812" t="s" s="2">
        <v>20</v>
      </c>
      <c r="AN812" t="s" s="2">
        <v>20</v>
      </c>
    </row>
    <row r="813" hidden="true">
      <c r="A813" t="s" s="2">
        <v>1163</v>
      </c>
      <c r="B813" t="s" s="2">
        <v>250</v>
      </c>
      <c r="C813" s="2"/>
      <c r="D813" t="s" s="2">
        <v>20</v>
      </c>
      <c r="E813" s="2"/>
      <c r="F813" t="s" s="2">
        <v>77</v>
      </c>
      <c r="G813" t="s" s="2">
        <v>86</v>
      </c>
      <c r="H813" t="s" s="2">
        <v>20</v>
      </c>
      <c r="I813" t="s" s="2">
        <v>20</v>
      </c>
      <c r="J813" t="s" s="2">
        <v>87</v>
      </c>
      <c r="K813" t="s" s="2">
        <v>100</v>
      </c>
      <c r="L813" t="s" s="2">
        <v>251</v>
      </c>
      <c r="M813" t="s" s="2">
        <v>252</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250</v>
      </c>
      <c r="AG813" t="s" s="2">
        <v>77</v>
      </c>
      <c r="AH813" t="s" s="2">
        <v>86</v>
      </c>
      <c r="AI813" t="s" s="2">
        <v>20</v>
      </c>
      <c r="AJ813" t="s" s="2">
        <v>98</v>
      </c>
      <c r="AK813" t="s" s="2">
        <v>20</v>
      </c>
      <c r="AL813" t="s" s="2">
        <v>20</v>
      </c>
      <c r="AM813" t="s" s="2">
        <v>20</v>
      </c>
      <c r="AN813" t="s" s="2">
        <v>20</v>
      </c>
    </row>
    <row r="814" hidden="true">
      <c r="A814" t="s" s="2">
        <v>1164</v>
      </c>
      <c r="B814" t="s" s="2">
        <v>253</v>
      </c>
      <c r="C814" s="2"/>
      <c r="D814" t="s" s="2">
        <v>20</v>
      </c>
      <c r="E814" s="2"/>
      <c r="F814" t="s" s="2">
        <v>77</v>
      </c>
      <c r="G814" t="s" s="2">
        <v>86</v>
      </c>
      <c r="H814" t="s" s="2">
        <v>20</v>
      </c>
      <c r="I814" t="s" s="2">
        <v>20</v>
      </c>
      <c r="J814" t="s" s="2">
        <v>87</v>
      </c>
      <c r="K814" t="s" s="2">
        <v>150</v>
      </c>
      <c r="L814" t="s" s="2">
        <v>254</v>
      </c>
      <c r="M814" t="s" s="2">
        <v>255</v>
      </c>
      <c r="N814" t="s" s="2">
        <v>256</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253</v>
      </c>
      <c r="AG814" t="s" s="2">
        <v>77</v>
      </c>
      <c r="AH814" t="s" s="2">
        <v>86</v>
      </c>
      <c r="AI814" t="s" s="2">
        <v>20</v>
      </c>
      <c r="AJ814" t="s" s="2">
        <v>98</v>
      </c>
      <c r="AK814" t="s" s="2">
        <v>20</v>
      </c>
      <c r="AL814" t="s" s="2">
        <v>20</v>
      </c>
      <c r="AM814" t="s" s="2">
        <v>20</v>
      </c>
      <c r="AN814" t="s" s="2">
        <v>20</v>
      </c>
    </row>
    <row r="815" hidden="true">
      <c r="A815" t="s" s="2">
        <v>1165</v>
      </c>
      <c r="B815" t="s" s="2">
        <v>257</v>
      </c>
      <c r="C815" s="2"/>
      <c r="D815" t="s" s="2">
        <v>20</v>
      </c>
      <c r="E815" s="2"/>
      <c r="F815" t="s" s="2">
        <v>77</v>
      </c>
      <c r="G815" t="s" s="2">
        <v>86</v>
      </c>
      <c r="H815" t="s" s="2">
        <v>20</v>
      </c>
      <c r="I815" t="s" s="2">
        <v>20</v>
      </c>
      <c r="J815" t="s" s="2">
        <v>87</v>
      </c>
      <c r="K815" t="s" s="2">
        <v>132</v>
      </c>
      <c r="L815" t="s" s="2">
        <v>258</v>
      </c>
      <c r="M815" t="s" s="2">
        <v>259</v>
      </c>
      <c r="N815" t="s" s="2">
        <v>260</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257</v>
      </c>
      <c r="AG815" t="s" s="2">
        <v>77</v>
      </c>
      <c r="AH815" t="s" s="2">
        <v>86</v>
      </c>
      <c r="AI815" t="s" s="2">
        <v>20</v>
      </c>
      <c r="AJ815" t="s" s="2">
        <v>98</v>
      </c>
      <c r="AK815" t="s" s="2">
        <v>20</v>
      </c>
      <c r="AL815" t="s" s="2">
        <v>20</v>
      </c>
      <c r="AM815" t="s" s="2">
        <v>20</v>
      </c>
      <c r="AN815" t="s" s="2">
        <v>20</v>
      </c>
    </row>
    <row r="816" hidden="true">
      <c r="A816" t="s" s="2">
        <v>1166</v>
      </c>
      <c r="B816" t="s" s="2">
        <v>261</v>
      </c>
      <c r="C816" s="2"/>
      <c r="D816" t="s" s="2">
        <v>20</v>
      </c>
      <c r="E816" s="2"/>
      <c r="F816" t="s" s="2">
        <v>77</v>
      </c>
      <c r="G816" t="s" s="2">
        <v>86</v>
      </c>
      <c r="H816" t="s" s="2">
        <v>20</v>
      </c>
      <c r="I816" t="s" s="2">
        <v>20</v>
      </c>
      <c r="J816" t="s" s="2">
        <v>87</v>
      </c>
      <c r="K816" t="s" s="2">
        <v>192</v>
      </c>
      <c r="L816" t="s" s="2">
        <v>262</v>
      </c>
      <c r="M816" t="s" s="2">
        <v>263</v>
      </c>
      <c r="N816" t="s" s="2">
        <v>264</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261</v>
      </c>
      <c r="AG816" t="s" s="2">
        <v>77</v>
      </c>
      <c r="AH816" t="s" s="2">
        <v>86</v>
      </c>
      <c r="AI816" t="s" s="2">
        <v>20</v>
      </c>
      <c r="AJ816" t="s" s="2">
        <v>20</v>
      </c>
      <c r="AK816" t="s" s="2">
        <v>20</v>
      </c>
      <c r="AL816" t="s" s="2">
        <v>20</v>
      </c>
      <c r="AM816" t="s" s="2">
        <v>20</v>
      </c>
      <c r="AN816" t="s" s="2">
        <v>20</v>
      </c>
    </row>
    <row r="817" hidden="true">
      <c r="A817" t="s" s="2">
        <v>1167</v>
      </c>
      <c r="B817" t="s" s="2">
        <v>1167</v>
      </c>
      <c r="C817" s="2"/>
      <c r="D817" t="s" s="2">
        <v>20</v>
      </c>
      <c r="E817" s="2"/>
      <c r="F817" t="s" s="2">
        <v>77</v>
      </c>
      <c r="G817" t="s" s="2">
        <v>86</v>
      </c>
      <c r="H817" t="s" s="2">
        <v>20</v>
      </c>
      <c r="I817" t="s" s="2">
        <v>20</v>
      </c>
      <c r="J817" t="s" s="2">
        <v>87</v>
      </c>
      <c r="K817" t="s" s="2">
        <v>1168</v>
      </c>
      <c r="L817" t="s" s="2">
        <v>1169</v>
      </c>
      <c r="M817" t="s" s="2">
        <v>1170</v>
      </c>
      <c r="N817" t="s" s="2">
        <v>1171</v>
      </c>
      <c r="O817" t="s" s="2">
        <v>1172</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1167</v>
      </c>
      <c r="AG817" t="s" s="2">
        <v>77</v>
      </c>
      <c r="AH817" t="s" s="2">
        <v>86</v>
      </c>
      <c r="AI817" t="s" s="2">
        <v>20</v>
      </c>
      <c r="AJ817" t="s" s="2">
        <v>98</v>
      </c>
      <c r="AK817" t="s" s="2">
        <v>20</v>
      </c>
      <c r="AL817" t="s" s="2">
        <v>20</v>
      </c>
      <c r="AM817" t="s" s="2">
        <v>20</v>
      </c>
      <c r="AN817" t="s" s="2">
        <v>20</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2025-05-28T07:13:00Z</dcterms:created>
  <dc:creator>Apache POI</dc:creator>
</cp:coreProperties>
</file>