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<sst xmlns="http://schemas.openxmlformats.org/spreadsheetml/2006/main" count="14330" uniqueCount="1168">
  <si>
    <t>Property</t>
  </si>
  <si>
    <t>Value</t>
  </si>
  <si>
    <t>URL</t>
  </si>
  <si>
    <t>https://twcore.mohw.gov.tw/ig/pas/StructureDefinition/Claim-twpas</t>
  </si>
  <si>
    <t>Version</t>
  </si>
  <si>
    <t>1.0.1</t>
  </si>
  <si>
    <t>Name</t>
  </si>
  <si>
    <t>ClaimTWPAS</t>
  </si>
  <si>
    <t>Title</t>
  </si>
  <si>
    <t>事前審查-Claim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</si>
  <si>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</si>
  <si>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</si>
  <si>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</si>
  <si>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</si>
  <si>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</si>
  <si>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</si>
  <si>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</si>
  <si>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</si>
  <si>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</si>
  <si>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</si>
  <si>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</si>
  <si>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</si>
  <si>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</si>
  <si>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</si>
  <si>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</si>
  <si>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</si>
  <si>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</si>
  <si>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</si>
  <si>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</si>
  <si>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</si>
  <si>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</si>
  <si>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</si>
  <si>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</si>
  <si>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</si>
  <si>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</si>
  <si>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</si>
  <si>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</si>
  <si>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</si>
  <si>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</si>
  <si>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</si>
  <si>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</si>
  <si>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</si>
  <si>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</si>
  <si>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</si>
  <si>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</si>
  <si>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</si>
  <si>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</si>
  <si>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</si>
  <si>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</si>
  <si>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</si>
  <si>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</si>
  <si>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</si>
  <si>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</si>
  <si>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</si>
  <si>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</si>
  <si>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</si>
  <si>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</si>
  <si>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</si>
  <si>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</si>
  <si>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</si>
  <si>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</si>
  <si>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</si>
  <si>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</si>
  <si>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</si>
  <si>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</si>
  <si>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</si>
  <si>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</si>
  <si>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</si>
  <si>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</si>
  <si>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</si>
  <si>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</si>
  <si>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</si>
  <si>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</si>
  <si>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</si>
  <si>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</si>
  <si>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</si>
  <si>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</si>
  <si>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</si>
  <si>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</si>
  <si>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</si>
  <si>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</si>
  <si>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</si>
  <si>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</si>
  <si>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</si>
  <si>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</si>
  <si>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</si>
  <si>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</si>
  <si>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</si>
  <si>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</si>
  <si>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</si>
  <si>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</si>
  <si>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</si>
  <si>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</si>
  <si>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</si>
  <si>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</si>
  <si>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</si>
  <si>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</si>
  <si>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</si>
  <si>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</si>
  <si>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</si>
  <si>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</si>
  <si>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</si>
  <si>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</si>
  <si>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</si>
  <si>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</si>
  <si>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</si>
  <si>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</si>
  <si>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</si>
  <si>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</si>
  <si>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</si>
  <si>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</si>
  <si>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</si>
  <si>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</si>
  <si>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</si>
  <si>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</si>
  <si>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</si>
  <si>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</si>
  <si>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</si>
  <si>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</si>
  <si>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</si>
  <si>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</si>
  <si>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</si>
  <si>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</si>
  <si>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</si>
  <si>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</si>
  <si>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</si>
  <si>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</si>
  <si>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</si>
  <si>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</si>
  <si>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</si>
  <si>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</si>
  <si>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</si>
  <si>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</si>
  <si>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</si>
  <si>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</si>
  <si>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</si>
  <si>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</si>
  <si>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</si>
  <si>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</si>
  <si>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</si>
  <si>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</si>
  <si>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</si>
  <si>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</si>
  <si>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</si>
  <si>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</si>
  <si>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</si>
  <si>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</si>
  <si>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</si>
  <si>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</si>
  <si>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</si>
  <si>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</si>
  <si>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</si>
  <si>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</si>
  <si>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</si>
  <si>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</si>
  <si>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</si>
  <si>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</si>
  <si>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</si>
  <si>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</si>
  <si>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</si>
  <si>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</si>
  <si>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</si>
  <si>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</si>
  <si>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</si>
  <si>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</si>
  <si>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</si>
  <si>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</si>
  <si>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</si>
  <si>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</si>
  <si>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</si>
  <si>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</si>
  <si>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</si>
  <si>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</si>
  <si>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</si>
  <si>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</si>
  <si>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</si>
  <si>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</si>
  <si>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</si>
  <si>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</si>
  <si>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</si>
  <si>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</si>
  <si>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</si>
  <si>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</si>
  <si>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</si>
  <si>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</si>
  <si>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</si>
  <si>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</si>
  <si>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</si>
  <si>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</si>
  <si>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</si>
  <si>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</si>
  <si>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</si>
  <si>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</si>
  <si>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</si>
  <si>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</si>
  <si>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</si>
  <si>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</si>
  <si>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</si>
  <si>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</si>
  <si>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</si>
  <si>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</si>
  <si>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</si>
  <si>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</si>
  <si>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</si>
  <si>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</si>
  <si>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</si>
  <si>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</si>
  <si>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</si>
  <si>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</si>
  <si>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</si>
  <si>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</si>
  <si>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</si>
  <si>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</si>
  <si>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</si>
  <si>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</si>
  <si>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</si>
  <si>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</si>
  <si>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</si>
  <si>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</si>
  <si>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</si>
  <si>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</si>
  <si>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</si>
  <si>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</si>
  <si>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</si>
  <si>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</si>
  <si>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</si>
  <si>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</si>
  <si>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</si>
  <si>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</si>
  <si>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</si>
  <si>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</si>
  <si>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</si>
  <si>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</si>
  <si>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</si>
  <si>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</si>
  <si>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</si>
  <si>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</si>
  <si>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</si>
  <si>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</si>
  <si>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</si>
  <si>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</si>
  <si>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</si>
  <si>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</si>
  <si>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</si>
  <si>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</si>
  <si>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</si>
  <si>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</si>
  <si>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</si>
  <si>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</si>
  <si>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</si>
  <si>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</si>
  <si>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</si>
  <si>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</si>
  <si>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</si>
  <si>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</si>
  <si>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</si>
  <si>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</si>
  <si>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</si>
  <si>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</si>
  <si>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</si>
  <si>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</si>
  <si>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</si>
  <si>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</si>
  <si>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</si>
  <si>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</si>
  <si>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</si>
  <si>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</si>
  <si>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</si>
  <si>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</si>
  <si>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</si>
  <si>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</si>
  <si>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</si>
  <si>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</si>
  <si>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</si>
  <si>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</si>
  <si>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</si>
  <si>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</si>
  <si>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</si>
  <si>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</si>
  <si>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</si>
  <si>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</si>
  <si>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</si>
  <si>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</si>
  <si>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</si>
  <si>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</si>
  <si>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</si>
  <si>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</si>
  <si>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</si>
  <si>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</si>
  <si>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</si>
  <si>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</si>
  <si>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</si>
  <si>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</si>
  <si>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</si>
  <si>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</si>
  <si>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</si>
  <si>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</si>
  <si>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</si>
  <si>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</si>
  <si>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</si>
  <si>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</si>
  <si>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</si>
  <si>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</si>
  <si>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</si>
  <si>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</si>
  <si>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</si>
  <si>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</si>
  <si>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</si>
  <si>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</si>
  <si>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</si>
  <si>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</si>
  <si>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</si>
  <si>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</si>
  <si>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</si>
  <si>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</si>
  <si>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</si>
  <si>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</si>
  <si>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</si>
  <si>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</si>
  <si>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</si>
  <si>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</si>
  <si>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</si>
  <si>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</si>
  <si>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</si>
  <si>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</si>
  <si>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</si>
  <si>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</si>
  <si>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</si>
  <si>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</si>
  <si>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</si>
  <si>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</si>
  <si>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</si>
  <si>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</si>
  <si>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</si>
  <si>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</si>
  <si>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</si>
  <si>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</si>
  <si>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</si>
  <si>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</si>
  <si>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</si>
  <si>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</si>
  <si>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</si>
  <si>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</si>
  <si>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</si>
  <si>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</si>
  <si>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</si>
  <si>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</si>
  <si>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</si>
  <si>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</si>
  <si>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</si>
  <si>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</si>
  <si>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</si>
  <si>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</si>
  <si>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</si>
  <si>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</si>
  <si>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</si>
  <si>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</si>
  <si>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</si>
  <si>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</si>
  <si>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</si>
  <si>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</si>
  <si>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</si>
  <si>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</si>
  <si>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</si>
  <si>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</si>
  <si>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</si>
  <si>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</si>
  <si>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</si>
  <si>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</si>
  <si>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</si>
  <si>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</si>
  <si>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</si>
  <si>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</si>
  <si>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</si>
  <si>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</si>
  <si>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</si>
  <si>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</si>
  <si>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</si>
  <si>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</si>
  <si>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</si>
  <si>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</si>
  <si>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</si>
  <si>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</si>
  <si>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</si>
  <si>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</si>
  <si>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</si>
  <si>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</si>
  <si>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</si>
  <si>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</si>
  <si>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</si>
  <si>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</si>
  <si>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</si>
  <si>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</si>
  <si>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</si>
  <si>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</si>
  <si>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</si>
  <si>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</si>
  <si>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</si>
  <si>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</si>
  <si>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</si>
  <si>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</si>
  <si>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</si>
  <si>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</si>
  <si>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</si>
  <si>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</si>
  <si>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</si>
  <si>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</si>
  <si>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</si>
  <si>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</si>
  <si>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</si>
  <si>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</si>
  <si>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</si>
  <si>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</si>
  <si>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</si>
  <si>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</si>
  <si>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</si>
  <si>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</si>
  <si>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</si>
  <si>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</si>
  <si>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</si>
  <si>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</si>
  <si>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</si>
  <si>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</si>
  <si>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</si>
  <si>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</si>
  <si>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</si>
  <si>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</si>
  <si>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</si>
  <si>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</si>
  <si>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</si>
  <si>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</si>
  <si>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</si>
  <si>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</si>
  <si>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</si>
  <si>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</si>
  <si>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</si>
  <si>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</si>
  <si>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</si>
  <si>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</si>
  <si>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</si>
  <si>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</si>
  <si>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</si>
  <si>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</si>
  <si>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</si>
  <si>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</si>
  <si>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</si>
  <si>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</si>
  <si>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</si>
  <si>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</si>
  <si>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</si>
  <si>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</si>
  <si>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</si>
  <si>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</si>
  <si>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</si>
  <si>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</si>
  <si>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</si>
  <si>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</si>
  <si>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</si>
  <si>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</si>
  <si>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</si>
  <si>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</si>
  <si>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</si>
  <si>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</si>
  <si>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</si>
  <si>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</si>
  <si>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</si>
  <si>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</si>
  <si>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</si>
  <si>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</si>
  <si>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</si>
  <si>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</si>
  <si>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</si>
  <si>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</si>
  <si>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Information instance identifier</t>
  </si>
  <si>
    <t>Claim.supportingInfo:weight.category</t>
  </si>
  <si>
    <t>&lt;valueCodeableConcept xmlns="http://hl7.org/fhir"&gt;
  &lt;coding&gt;
    &lt;system value="https://twcore.mohw.gov.tw/ig/pas/CodeSystem/nhi-supporting-info-type"/&gt;
    &lt;code value="weight"/&gt;
  &lt;/coding&gt;
&lt;/valueCodeableConcept&gt;</t>
  </si>
  <si>
    <t>The valuset used for additional information category codes.</t>
  </si>
  <si>
    <t>http://hl7.org/fhir/ValueSet/claim-informationcategory</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</si>
  <si>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</si>
  <si>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</si>
  <si>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</si>
  <si>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</si>
  <si>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</si>
  <si>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</si>
  <si>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</si>
  <si>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</si>
  <si>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</si>
  <si>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</si>
  <si>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</si>
  <si>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</si>
  <si>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</si>
  <si>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</si>
  <si>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</si>
  <si>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</si>
  <si>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</si>
  <si>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</si>
  <si>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</si>
  <si>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</si>
  <si>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</si>
  <si>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</si>
  <si>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</si>
  <si>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</si>
  <si>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</si>
  <si>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</si>
  <si>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</si>
  <si>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</si>
  <si>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</si>
  <si>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</si>
  <si>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</si>
  <si>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</si>
  <si>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</si>
  <si>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</si>
  <si>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</si>
  <si>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</si>
  <si>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</si>
  <si>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</si>
  <si>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</si>
  <si>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</si>
  <si>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</si>
  <si>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</si>
  <si>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</si>
  <si>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</si>
  <si>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</si>
  <si>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</si>
  <si>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</si>
  <si>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</si>
  <si>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</si>
  <si>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</si>
  <si>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</si>
  <si>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</si>
  <si>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</si>
  <si>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</si>
  <si>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</si>
  <si>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</si>
  <si>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</si>
  <si>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</si>
  <si>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</si>
  <si>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</si>
  <si>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</si>
  <si>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</si>
  <si>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</si>
  <si>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</si>
  <si>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</si>
  <si>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</si>
  <si>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</si>
  <si>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</si>
  <si>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</si>
  <si>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</si>
  <si>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</si>
  <si>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</si>
  <si>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</si>
  <si>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</si>
  <si>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</si>
  <si>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</si>
  <si>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</si>
  <si>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</si>
  <si>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</si>
  <si>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</si>
  <si>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</si>
  <si>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</si>
  <si>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</si>
  <si>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</si>
  <si>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</si>
  <si>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</si>
  <si>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</si>
  <si>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</si>
  <si>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</si>
  <si>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</si>
  <si>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</si>
  <si>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</si>
  <si>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</si>
  <si>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</si>
  <si>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</si>
  <si>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</si>
  <si>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</si>
  <si>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</si>
  <si>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</si>
  <si>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</si>
  <si>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</si>
  <si>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</si>
  <si>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</si>
  <si>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</si>
  <si>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</si>
  <si>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</si>
  <si>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</si>
  <si>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</si>
  <si>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</si>
  <si>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</si>
  <si>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</si>
  <si>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</si>
  <si>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</si>
  <si>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</si>
  <si>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</si>
  <si>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</si>
  <si>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</si>
  <si>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</si>
  <si>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</si>
  <si>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</si>
  <si>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</si>
  <si>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</si>
  <si>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</si>
  <si>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</si>
  <si>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</si>
  <si>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</si>
  <si>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</si>
  <si>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</si>
  <si>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</si>
  <si>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</si>
  <si>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</si>
  <si>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</si>
  <si>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</si>
  <si>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</si>
  <si>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</si>
  <si>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</si>
  <si>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</si>
  <si>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</si>
  <si>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</si>
  <si>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</si>
  <si>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value="https://twcore.mohw.gov.tw/ig/pas/CodeSystem/nhi-supporting-info-type"/&gt;
    &lt;code value="geneInfo"/&gt;
  &lt;/coding&gt;
&lt;/valueCodeableConcept&gt;</t>
  </si>
  <si>
    <t>Claim.supportingInfo:geneInfo.code</t>
  </si>
  <si>
    <t>Claim.supportingInfo:geneInfo.timing[x]</t>
  </si>
  <si>
    <t>Claim.supportingInfo:geneInfo.value[x]</t>
  </si>
  <si>
    <t xml:space="preserve">Reference(https://twcore.mohw.gov.tw/ig/pas/StructureDefinition/Observation-diagnostic-twpas)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</si>
  <si>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</si>
  <si>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</si>
  <si>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</si>
  <si>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</si>
  <si>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</si>
  <si>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</si>
  <si>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</si>
  <si>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</si>
  <si>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</si>
  <si>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</si>
  <si>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</si>
  <si>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</si>
  <si>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</si>
  <si>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</si>
  <si>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</si>
  <si>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</si>
  <si>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</si>
  <si>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</si>
  <si>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</si>
  <si>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</si>
  <si>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</si>
  <si>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</si>
  <si>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</si>
  <si>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</si>
  <si>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</si>
  <si>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</si>
  <si>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</si>
  <si>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</si>
  <si>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</si>
  <si>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</si>
  <si>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</si>
  <si>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</si>
  <si>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</si>
  <si>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</si>
  <si>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</si>
  <si>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</si>
  <si>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</si>
  <si>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</si>
  <si>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</si>
  <si>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</si>
  <si>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</si>
  <si>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</si>
  <si>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</si>
  <si>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</si>
  <si>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</si>
  <si>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</si>
  <si>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</si>
  <si>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</si>
  <si>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</si>
  <si>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</si>
  <si>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</si>
  <si>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</si>
  <si>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</si>
  <si>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</si>
  <si>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</si>
  <si>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</si>
  <si>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</si>
  <si>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</si>
  <si>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</si>
  <si>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</si>
  <si>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</si>
  <si>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</si>
  <si>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</si>
  <si>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</si>
  <si>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</si>
  <si>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</si>
  <si>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</si>
  <si>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</si>
  <si>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</si>
  <si>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</si>
  <si>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</si>
  <si>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</si>
  <si>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</si>
  <si>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</si>
  <si>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</si>
  <si>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</si>
  <si>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</si>
  <si>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</si>
  <si>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</si>
  <si>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</si>
  <si>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</si>
  <si>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</si>
  <si>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</si>
  <si>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</si>
  <si>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</si>
  <si>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</si>
  <si>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</si>
  <si>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</si>
  <si>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</si>
  <si>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</si>
  <si>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</si>
  <si>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</si>
  <si>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</si>
  <si>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</si>
  <si>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</si>
  <si>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</si>
  <si>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</si>
  <si>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</si>
  <si>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</si>
  <si>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</si>
  <si>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</si>
  <si>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</si>
  <si>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</si>
  <si>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</si>
  <si>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</si>
  <si>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</si>
  <si>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</si>
  <si>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</si>
  <si>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</si>
  <si>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</si>
  <si>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</si>
  <si>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</si>
  <si>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</si>
  <si>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</si>
  <si>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</si>
  <si>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</si>
  <si>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</si>
  <si>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</si>
  <si>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</si>
  <si>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</si>
  <si>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</si>
  <si>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</si>
  <si>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</si>
  <si>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</si>
  <si>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</si>
  <si>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</si>
  <si>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closed</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</si>
  <si>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</si>
  <si>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</si>
  <si>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</si>
  <si>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</si>
  <si>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</si>
  <si>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</si>
  <si>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</si>
  <si>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</si>
  <si>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</si>
  <si>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</si>
  <si>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</si>
  <si>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</si>
  <si>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</si>
  <si>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</si>
  <si>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</si>
  <si>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</si>
  <si>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</si>
  <si>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</si>
  <si>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</si>
  <si>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</si>
  <si>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</si>
  <si>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</si>
  <si>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</si>
  <si>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</si>
  <si>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</si>
  <si>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</si>
  <si>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</si>
  <si>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</si>
  <si>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</si>
  <si>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</si>
  <si>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</si>
  <si>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</si>
  <si>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</si>
  <si>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</si>
  <si>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</si>
  <si>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</si>
  <si>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</si>
  <si>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</si>
  <si>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</si>
  <si>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</si>
  <si>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</si>
  <si>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</si>
  <si>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</si>
  <si>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</si>
  <si>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</si>
  <si>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</si>
  <si>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</si>
  <si>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</si>
  <si>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</si>
  <si>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</si>
  <si>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</si>
  <si>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</si>
  <si>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</si>
  <si>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</si>
  <si>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</si>
  <si>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</si>
  <si>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</si>
  <si>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</si>
  <si>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</si>
  <si>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</si>
  <si>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</si>
  <si>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</si>
  <si>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</si>
  <si>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</si>
  <si>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</si>
  <si>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</si>
  <si>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</si>
  <si>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</si>
  <si>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</si>
  <si>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</si>
  <si>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</si>
  <si>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</si>
  <si>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</si>
  <si>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</si>
  <si>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</si>
  <si>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</si>
  <si>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</si>
  <si>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</si>
  <si>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</si>
  <si>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</si>
  <si>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</si>
  <si>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</si>
  <si>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</si>
  <si>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</si>
  <si>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</si>
  <si>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</si>
  <si>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</si>
  <si>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</si>
  <si>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</si>
  <si>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</si>
  <si>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</si>
  <si>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</si>
  <si>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</si>
  <si>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</si>
  <si>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</si>
  <si>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</si>
  <si>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</si>
  <si>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</si>
  <si>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</si>
  <si>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</si>
  <si>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</si>
  <si>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</si>
  <si>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</si>
  <si>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</si>
  <si>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</si>
  <si>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</si>
  <si>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</si>
  <si>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</si>
  <si>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</si>
  <si>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</si>
  <si>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</si>
  <si>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</si>
  <si>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</si>
  <si>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</si>
  <si>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</si>
  <si>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</si>
  <si>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</si>
  <si>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</si>
  <si>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</si>
  <si>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</si>
  <si>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</si>
  <si>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</si>
  <si>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</si>
  <si>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</si>
  <si>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</si>
  <si>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</si>
  <si>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</si>
  <si>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</si>
  <si>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</si>
  <si>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</si>
  <si>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</si>
  <si>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</si>
  <si>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</si>
  <si>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</si>
  <si>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</si>
  <si>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</si>
  <si>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</si>
  <si>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</si>
  <si>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</si>
  <si>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</si>
  <si>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</si>
  <si>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</si>
  <si>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</si>
  <si>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</si>
  <si>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</si>
  <si>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</si>
  <si>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</si>
  <si>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</si>
  <si>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</si>
  <si>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</si>
  <si>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</si>
  <si>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</si>
  <si>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</si>
  <si>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</si>
  <si>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</si>
  <si>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</si>
  <si>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</si>
  <si>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</si>
  <si>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</si>
  <si>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</si>
  <si>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</si>
  <si>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</si>
  <si>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</si>
  <si>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</si>
  <si>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</si>
  <si>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</si>
  <si>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</si>
  <si>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</si>
  <si>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</si>
  <si>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</si>
  <si>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</si>
  <si>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</si>
  <si>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</si>
  <si>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</si>
  <si>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</si>
  <si>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</si>
  <si>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</si>
  <si>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</si>
  <si>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</si>
  <si>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</si>
  <si>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</si>
  <si>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</si>
  <si>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</si>
  <si>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</si>
  <si>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</si>
  <si>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</si>
  <si>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</si>
  <si>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</si>
  <si>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</si>
  <si>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</si>
  <si>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</si>
  <si>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</si>
  <si>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</si>
  <si>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</si>
  <si>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</si>
  <si>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</si>
  <si>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</si>
  <si>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</si>
  <si>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</si>
  <si>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</si>
  <si>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</si>
  <si>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</si>
  <si>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</si>
  <si>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</si>
  <si>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</si>
  <si>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</si>
  <si>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</si>
  <si>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</si>
  <si>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</si>
  <si>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</si>
  <si>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</si>
  <si>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</si>
  <si>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</si>
  <si>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</si>
  <si>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</si>
  <si>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</si>
  <si>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</si>
  <si>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</si>
  <si>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</si>
  <si>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</si>
  <si>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</si>
  <si>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</si>
  <si>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</si>
  <si>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</si>
  <si>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</si>
  <si>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</si>
  <si>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</si>
  <si>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</si>
  <si>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</si>
  <si>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</si>
  <si>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</si>
  <si>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</si>
  <si>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</si>
  <si>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</si>
  <si>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</si>
  <si>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</si>
  <si>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</si>
  <si>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</si>
  <si>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</si>
  <si>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</si>
  <si>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</si>
  <si>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</si>
  <si>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</si>
  <si>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</si>
  <si>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</si>
  <si>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</si>
  <si>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</si>
  <si>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</si>
  <si>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</si>
  <si>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</si>
  <si>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</si>
  <si>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</si>
  <si>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</si>
  <si>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</si>
  <si>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</si>
  <si>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</si>
  <si>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</si>
  <si>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</si>
  <si>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</si>
  <si>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</si>
  <si>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</si>
  <si>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</si>
  <si>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</si>
  <si>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</si>
  <si>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</si>
  <si>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</si>
  <si>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</si>
  <si>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</si>
  <si>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</si>
  <si>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</si>
  <si>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</si>
  <si>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</si>
  <si>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https://twcore.mohw.gov.tw/ig/pas/CodeSystem/nhi-continuation-status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</si>
  <si>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</si>
  <si>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</si>
  <si>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</si>
  <si>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</si>
  <si>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</si>
  <si>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</si>
  <si>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</si>
  <si>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</si>
  <si>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</si>
  <si>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</si>
  <si>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</si>
  <si>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</si>
  <si>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</si>
  <si>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</si>
  <si>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</si>
  <si>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</si>
  <si>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</si>
  <si>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</si>
  <si>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</si>
  <si>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</si>
  <si>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</si>
  <si>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</si>
  <si>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</si>
  <si>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</si>
  <si>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</si>
  <si>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</si>
  <si>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</si>
  <si>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</si>
  <si>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</si>
  <si>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</si>
  <si>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</si>
  <si>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</si>
  <si>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</si>
  <si>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</si>
  <si>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</si>
  <si>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</si>
  <si>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</si>
  <si>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</si>
  <si>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</si>
  <si>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</si>
  <si>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給付適應症條件，當事前審查品項代碼為KC009612B5、KC010892B5、KC011112DE、KC011162B5、KC011362B5、KC01013229、KC01013230、KC01025219、KC01050238、KC01085229、KC00958229、KC011592DE、JC00154261時，才可填寫。</t>
  </si>
  <si>
    <t>https://twcore.mohw.gov.tw/ig/pas/ValueSet/nhi-apply-reason</t>
  </si>
  <si>
    <t>Claim.item.programCode.text</t>
  </si>
  <si>
    <t>給付適應症條件，事前審查品項代碼不為KC009612B5、KC010892B5、KC011112DE、KC011162B5、KC011362B5、KC01013229、KC01013230、KC01025219、KC01050238、KC01085229、KC00958229、KC011592DE、JC00154261時，請自行輸入文字。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</si>
  <si>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</si>
  <si>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</si>
  <si>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</si>
  <si>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</si>
  <si>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</si>
  <si>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</si>
  <si>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</si>
  <si>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</si>
  <si>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</si>
  <si>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</si>
  <si>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</si>
  <si>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</si>
  <si>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</si>
  <si>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</si>
  <si>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</si>
  <si>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</si>
  <si>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</si>
  <si>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</si>
  <si>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</si>
  <si>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</si>
  <si>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</si>
  <si>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</si>
  <si>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</si>
  <si>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</si>
  <si>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Claim.item.quantity.code</t>
  </si>
  <si>
    <t>事前審查申請數量單位</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</si>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</sst>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9.6953125" customWidth="true" bestFit="true"/>
    <col min="2" max="2" width="46.5625" customWidth="true" bestFit="true"/>
    <col min="3" max="3" width="23.582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136</v>
      </c>
      <c r="AF62" t="s" s="2">
        <v>421</v>
      </c>
      <c r="AG62" t="s" s="2">
        <v>77</v>
      </c>
      <c r="AH62" t="s" s="2">
        <v>78</v>
      </c>
      <c r="AI62" t="s" s="2">
        <v>20</v>
      </c>
      <c r="AJ62" t="s" s="2">
        <v>99</v>
      </c>
      <c r="AK62" t="s" s="2">
        <v>429</v>
      </c>
      <c r="AL62" t="s" s="2">
        <v>20</v>
      </c>
      <c r="AM62" t="s" s="2">
        <v>20</v>
      </c>
    </row>
    <row r="63" hidden="true">
      <c r="A63" t="s" s="2">
        <v>430</v>
      </c>
      <c r="B63" t="s" s="2">
        <v>430</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431</v>
      </c>
      <c r="B64" t="s" s="2">
        <v>431</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432</v>
      </c>
      <c r="B65" t="s" s="2">
        <v>432</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433</v>
      </c>
      <c r="B66" t="s" s="2">
        <v>433</v>
      </c>
      <c r="C66" s="2"/>
      <c r="D66" t="s" s="2">
        <v>20</v>
      </c>
      <c r="E66" s="2"/>
      <c r="F66" t="s" s="2">
        <v>87</v>
      </c>
      <c r="G66" t="s" s="2">
        <v>87</v>
      </c>
      <c r="H66" t="s" s="2">
        <v>20</v>
      </c>
      <c r="I66" t="s" s="2">
        <v>20</v>
      </c>
      <c r="J66" t="s" s="2">
        <v>20</v>
      </c>
      <c r="K66" t="s" s="2">
        <v>393</v>
      </c>
      <c r="L66" t="s" s="2">
        <v>434</v>
      </c>
      <c r="M66" t="s" s="2">
        <v>435</v>
      </c>
      <c r="N66" s="2"/>
      <c r="O66" t="s" s="2">
        <v>436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433</v>
      </c>
      <c r="AG66" t="s" s="2">
        <v>87</v>
      </c>
      <c r="AH66" t="s" s="2">
        <v>87</v>
      </c>
      <c r="AI66" t="s" s="2">
        <v>20</v>
      </c>
      <c r="AJ66" t="s" s="2">
        <v>99</v>
      </c>
      <c r="AK66" t="s" s="2">
        <v>20</v>
      </c>
      <c r="AL66" t="s" s="2">
        <v>20</v>
      </c>
      <c r="AM66" t="s" s="2">
        <v>20</v>
      </c>
    </row>
    <row r="67" hidden="true">
      <c r="A67" t="s" s="2">
        <v>437</v>
      </c>
      <c r="B67" t="s" s="2">
        <v>437</v>
      </c>
      <c r="C67" s="2"/>
      <c r="D67" t="s" s="2">
        <v>20</v>
      </c>
      <c r="E67" s="2"/>
      <c r="F67" t="s" s="2">
        <v>87</v>
      </c>
      <c r="G67" t="s" s="2">
        <v>87</v>
      </c>
      <c r="H67" t="s" s="2">
        <v>20</v>
      </c>
      <c r="I67" t="s" s="2">
        <v>20</v>
      </c>
      <c r="J67" t="s" s="2">
        <v>20</v>
      </c>
      <c r="K67" t="s" s="2">
        <v>171</v>
      </c>
      <c r="L67" t="s" s="2">
        <v>438</v>
      </c>
      <c r="M67" t="s" s="2">
        <v>439</v>
      </c>
      <c r="N67" t="s" s="2">
        <v>440</v>
      </c>
      <c r="O67" t="s" s="2">
        <v>441</v>
      </c>
      <c r="P67" t="s" s="2">
        <v>20</v>
      </c>
      <c r="Q67" s="2"/>
      <c r="R67" t="s" s="2">
        <v>20</v>
      </c>
      <c r="S67" t="s" s="2">
        <v>20</v>
      </c>
      <c r="T67" t="s" s="2">
        <v>20</v>
      </c>
      <c r="U67" t="s" s="2">
        <v>20</v>
      </c>
      <c r="V67" t="s" s="2">
        <v>20</v>
      </c>
      <c r="W67" t="s" s="2">
        <v>20</v>
      </c>
      <c r="X67" t="s" s="2">
        <v>165</v>
      </c>
      <c r="Y67" s="2"/>
      <c r="Z67" t="s" s="2">
        <v>442</v>
      </c>
      <c r="AA67" t="s" s="2">
        <v>20</v>
      </c>
      <c r="AB67" t="s" s="2">
        <v>20</v>
      </c>
      <c r="AC67" t="s" s="2">
        <v>20</v>
      </c>
      <c r="AD67" t="s" s="2">
        <v>20</v>
      </c>
      <c r="AE67" t="s" s="2">
        <v>20</v>
      </c>
      <c r="AF67" t="s" s="2">
        <v>437</v>
      </c>
      <c r="AG67" t="s" s="2">
        <v>87</v>
      </c>
      <c r="AH67" t="s" s="2">
        <v>87</v>
      </c>
      <c r="AI67" t="s" s="2">
        <v>20</v>
      </c>
      <c r="AJ67" t="s" s="2">
        <v>99</v>
      </c>
      <c r="AK67" t="s" s="2">
        <v>20</v>
      </c>
      <c r="AL67" t="s" s="2">
        <v>20</v>
      </c>
      <c r="AM67" t="s" s="2">
        <v>20</v>
      </c>
    </row>
    <row r="68" hidden="true">
      <c r="A68" t="s" s="2">
        <v>443</v>
      </c>
      <c r="B68" t="s" s="2">
        <v>443</v>
      </c>
      <c r="C68" s="2"/>
      <c r="D68" t="s" s="2">
        <v>20</v>
      </c>
      <c r="E68" s="2"/>
      <c r="F68" t="s" s="2">
        <v>77</v>
      </c>
      <c r="G68" t="s" s="2">
        <v>87</v>
      </c>
      <c r="H68" t="s" s="2">
        <v>20</v>
      </c>
      <c r="I68" t="s" s="2">
        <v>20</v>
      </c>
      <c r="J68" t="s" s="2">
        <v>20</v>
      </c>
      <c r="K68" t="s" s="2">
        <v>171</v>
      </c>
      <c r="L68" t="s" s="2">
        <v>444</v>
      </c>
      <c r="M68" t="s" s="2">
        <v>445</v>
      </c>
      <c r="N68" s="2"/>
      <c r="O68" t="s" s="2">
        <v>446</v>
      </c>
      <c r="P68" t="s" s="2">
        <v>20</v>
      </c>
      <c r="Q68" s="2"/>
      <c r="R68" t="s" s="2">
        <v>20</v>
      </c>
      <c r="S68" t="s" s="2">
        <v>20</v>
      </c>
      <c r="T68" t="s" s="2">
        <v>20</v>
      </c>
      <c r="U68" t="s" s="2">
        <v>20</v>
      </c>
      <c r="V68" t="s" s="2">
        <v>20</v>
      </c>
      <c r="W68" t="s" s="2">
        <v>20</v>
      </c>
      <c r="X68" t="s" s="2">
        <v>309</v>
      </c>
      <c r="Y68" t="s" s="2">
        <v>447</v>
      </c>
      <c r="Z68" t="s" s="2">
        <v>448</v>
      </c>
      <c r="AA68" t="s" s="2">
        <v>20</v>
      </c>
      <c r="AB68" t="s" s="2">
        <v>20</v>
      </c>
      <c r="AC68" t="s" s="2">
        <v>20</v>
      </c>
      <c r="AD68" t="s" s="2">
        <v>20</v>
      </c>
      <c r="AE68" t="s" s="2">
        <v>20</v>
      </c>
      <c r="AF68" t="s" s="2">
        <v>443</v>
      </c>
      <c r="AG68" t="s" s="2">
        <v>77</v>
      </c>
      <c r="AH68" t="s" s="2">
        <v>87</v>
      </c>
      <c r="AI68" t="s" s="2">
        <v>20</v>
      </c>
      <c r="AJ68" t="s" s="2">
        <v>99</v>
      </c>
      <c r="AK68" t="s" s="2">
        <v>20</v>
      </c>
      <c r="AL68" t="s" s="2">
        <v>20</v>
      </c>
      <c r="AM68" t="s" s="2">
        <v>20</v>
      </c>
    </row>
    <row r="69" hidden="true">
      <c r="A69" t="s" s="2">
        <v>449</v>
      </c>
      <c r="B69" t="s" s="2">
        <v>449</v>
      </c>
      <c r="C69" s="2"/>
      <c r="D69" t="s" s="2">
        <v>20</v>
      </c>
      <c r="E69" s="2"/>
      <c r="F69" t="s" s="2">
        <v>77</v>
      </c>
      <c r="G69" t="s" s="2">
        <v>87</v>
      </c>
      <c r="H69" t="s" s="2">
        <v>20</v>
      </c>
      <c r="I69" t="s" s="2">
        <v>20</v>
      </c>
      <c r="J69" t="s" s="2">
        <v>20</v>
      </c>
      <c r="K69" t="s" s="2">
        <v>450</v>
      </c>
      <c r="L69" t="s" s="2">
        <v>451</v>
      </c>
      <c r="M69" t="s" s="2">
        <v>452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77</v>
      </c>
      <c r="AH69" t="s" s="2">
        <v>87</v>
      </c>
      <c r="AI69" t="s" s="2">
        <v>20</v>
      </c>
      <c r="AJ69" t="s" s="2">
        <v>99</v>
      </c>
      <c r="AK69" t="s" s="2">
        <v>20</v>
      </c>
      <c r="AL69" t="s" s="2">
        <v>20</v>
      </c>
      <c r="AM69" t="s" s="2">
        <v>20</v>
      </c>
    </row>
    <row r="70" hidden="true">
      <c r="A70" t="s" s="2">
        <v>453</v>
      </c>
      <c r="B70" t="s" s="2">
        <v>453</v>
      </c>
      <c r="C70" s="2"/>
      <c r="D70" t="s" s="2">
        <v>20</v>
      </c>
      <c r="E70" s="2"/>
      <c r="F70" t="s" s="2">
        <v>77</v>
      </c>
      <c r="G70" t="s" s="2">
        <v>87</v>
      </c>
      <c r="H70" t="s" s="2">
        <v>20</v>
      </c>
      <c r="I70" t="s" s="2">
        <v>20</v>
      </c>
      <c r="J70" t="s" s="2">
        <v>20</v>
      </c>
      <c r="K70" t="s" s="2">
        <v>454</v>
      </c>
      <c r="L70" t="s" s="2">
        <v>455</v>
      </c>
      <c r="M70" t="s" s="2">
        <v>456</v>
      </c>
      <c r="N70" t="s" s="2">
        <v>457</v>
      </c>
      <c r="O70" t="s" s="2">
        <v>458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77</v>
      </c>
      <c r="AH70" t="s" s="2">
        <v>87</v>
      </c>
      <c r="AI70" t="s" s="2">
        <v>20</v>
      </c>
      <c r="AJ70" t="s" s="2">
        <v>99</v>
      </c>
      <c r="AK70" t="s" s="2">
        <v>20</v>
      </c>
      <c r="AL70" t="s" s="2">
        <v>20</v>
      </c>
      <c r="AM70" t="s" s="2">
        <v>20</v>
      </c>
    </row>
    <row r="71" hidden="true">
      <c r="A71" t="s" s="2">
        <v>459</v>
      </c>
      <c r="B71" t="s" s="2">
        <v>459</v>
      </c>
      <c r="C71" s="2"/>
      <c r="D71" t="s" s="2">
        <v>20</v>
      </c>
      <c r="E71" s="2"/>
      <c r="F71" t="s" s="2">
        <v>77</v>
      </c>
      <c r="G71" t="s" s="2">
        <v>87</v>
      </c>
      <c r="H71" t="s" s="2">
        <v>20</v>
      </c>
      <c r="I71" t="s" s="2">
        <v>20</v>
      </c>
      <c r="J71" t="s" s="2">
        <v>20</v>
      </c>
      <c r="K71" t="s" s="2">
        <v>171</v>
      </c>
      <c r="L71" t="s" s="2">
        <v>460</v>
      </c>
      <c r="M71" t="s" s="2">
        <v>461</v>
      </c>
      <c r="N71" t="s" s="2">
        <v>462</v>
      </c>
      <c r="O71" t="s" s="2">
        <v>463</v>
      </c>
      <c r="P71" t="s" s="2">
        <v>20</v>
      </c>
      <c r="Q71" s="2"/>
      <c r="R71" t="s" s="2">
        <v>20</v>
      </c>
      <c r="S71" t="s" s="2">
        <v>20</v>
      </c>
      <c r="T71" t="s" s="2">
        <v>20</v>
      </c>
      <c r="U71" t="s" s="2">
        <v>20</v>
      </c>
      <c r="V71" t="s" s="2">
        <v>20</v>
      </c>
      <c r="W71" t="s" s="2">
        <v>20</v>
      </c>
      <c r="X71" t="s" s="2">
        <v>309</v>
      </c>
      <c r="Y71" t="s" s="2">
        <v>464</v>
      </c>
      <c r="Z71" t="s" s="2">
        <v>465</v>
      </c>
      <c r="AA71" t="s" s="2">
        <v>20</v>
      </c>
      <c r="AB71" t="s" s="2">
        <v>20</v>
      </c>
      <c r="AC71" t="s" s="2">
        <v>20</v>
      </c>
      <c r="AD71" t="s" s="2">
        <v>20</v>
      </c>
      <c r="AE71" t="s" s="2">
        <v>20</v>
      </c>
      <c r="AF71" t="s" s="2">
        <v>459</v>
      </c>
      <c r="AG71" t="s" s="2">
        <v>77</v>
      </c>
      <c r="AH71" t="s" s="2">
        <v>87</v>
      </c>
      <c r="AI71" t="s" s="2">
        <v>20</v>
      </c>
      <c r="AJ71" t="s" s="2">
        <v>99</v>
      </c>
      <c r="AK71" t="s" s="2">
        <v>20</v>
      </c>
      <c r="AL71" t="s" s="2">
        <v>20</v>
      </c>
      <c r="AM71" t="s" s="2">
        <v>20</v>
      </c>
    </row>
    <row r="72" hidden="true">
      <c r="A72" t="s" s="2">
        <v>466</v>
      </c>
      <c r="B72" t="s" s="2">
        <v>421</v>
      </c>
      <c r="C72" t="s" s="2">
        <v>467</v>
      </c>
      <c r="D72" t="s" s="2">
        <v>422</v>
      </c>
      <c r="E72" s="2"/>
      <c r="F72" t="s" s="2">
        <v>87</v>
      </c>
      <c r="G72" t="s" s="2">
        <v>87</v>
      </c>
      <c r="H72" t="s" s="2">
        <v>20</v>
      </c>
      <c r="I72" t="s" s="2">
        <v>20</v>
      </c>
      <c r="J72" t="s" s="2">
        <v>20</v>
      </c>
      <c r="K72" t="s" s="2">
        <v>313</v>
      </c>
      <c r="L72" t="s" s="2">
        <v>468</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429</v>
      </c>
      <c r="AL72" t="s" s="2">
        <v>20</v>
      </c>
      <c r="AM72" t="s" s="2">
        <v>20</v>
      </c>
    </row>
    <row r="73" hidden="true">
      <c r="A73" t="s" s="2">
        <v>469</v>
      </c>
      <c r="B73" t="s" s="2">
        <v>430</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470</v>
      </c>
      <c r="B74" t="s" s="2">
        <v>431</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471</v>
      </c>
      <c r="B75" t="s" s="2">
        <v>432</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472</v>
      </c>
      <c r="B76" t="s" s="2">
        <v>433</v>
      </c>
      <c r="C76" s="2"/>
      <c r="D76" t="s" s="2">
        <v>20</v>
      </c>
      <c r="E76" s="2"/>
      <c r="F76" t="s" s="2">
        <v>87</v>
      </c>
      <c r="G76" t="s" s="2">
        <v>87</v>
      </c>
      <c r="H76" t="s" s="2">
        <v>20</v>
      </c>
      <c r="I76" t="s" s="2">
        <v>20</v>
      </c>
      <c r="J76" t="s" s="2">
        <v>20</v>
      </c>
      <c r="K76" t="s" s="2">
        <v>393</v>
      </c>
      <c r="L76" t="s" s="2">
        <v>473</v>
      </c>
      <c r="M76" t="s" s="2">
        <v>435</v>
      </c>
      <c r="N76" s="2"/>
      <c r="O76" t="s" s="2">
        <v>436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433</v>
      </c>
      <c r="AG76" t="s" s="2">
        <v>87</v>
      </c>
      <c r="AH76" t="s" s="2">
        <v>87</v>
      </c>
      <c r="AI76" t="s" s="2">
        <v>20</v>
      </c>
      <c r="AJ76" t="s" s="2">
        <v>99</v>
      </c>
      <c r="AK76" t="s" s="2">
        <v>20</v>
      </c>
      <c r="AL76" t="s" s="2">
        <v>20</v>
      </c>
      <c r="AM76" t="s" s="2">
        <v>20</v>
      </c>
    </row>
    <row r="77" hidden="true">
      <c r="A77" t="s" s="2">
        <v>474</v>
      </c>
      <c r="B77" t="s" s="2">
        <v>437</v>
      </c>
      <c r="C77" s="2"/>
      <c r="D77" t="s" s="2">
        <v>20</v>
      </c>
      <c r="E77" s="2"/>
      <c r="F77" t="s" s="2">
        <v>87</v>
      </c>
      <c r="G77" t="s" s="2">
        <v>87</v>
      </c>
      <c r="H77" t="s" s="2">
        <v>20</v>
      </c>
      <c r="I77" t="s" s="2">
        <v>20</v>
      </c>
      <c r="J77" t="s" s="2">
        <v>20</v>
      </c>
      <c r="K77" t="s" s="2">
        <v>171</v>
      </c>
      <c r="L77" t="s" s="2">
        <v>438</v>
      </c>
      <c r="M77" t="s" s="2">
        <v>439</v>
      </c>
      <c r="N77" t="s" s="2">
        <v>440</v>
      </c>
      <c r="O77" t="s" s="2">
        <v>441</v>
      </c>
      <c r="P77" t="s" s="2">
        <v>20</v>
      </c>
      <c r="Q77" s="2"/>
      <c r="R77" t="s" s="2">
        <v>20</v>
      </c>
      <c r="S77" t="s" s="2">
        <v>475</v>
      </c>
      <c r="T77" t="s" s="2">
        <v>20</v>
      </c>
      <c r="U77" t="s" s="2">
        <v>20</v>
      </c>
      <c r="V77" t="s" s="2">
        <v>20</v>
      </c>
      <c r="W77" t="s" s="2">
        <v>20</v>
      </c>
      <c r="X77" t="s" s="2">
        <v>309</v>
      </c>
      <c r="Y77" t="s" s="2">
        <v>476</v>
      </c>
      <c r="Z77" t="s" s="2">
        <v>477</v>
      </c>
      <c r="AA77" t="s" s="2">
        <v>20</v>
      </c>
      <c r="AB77" t="s" s="2">
        <v>20</v>
      </c>
      <c r="AC77" t="s" s="2">
        <v>20</v>
      </c>
      <c r="AD77" t="s" s="2">
        <v>20</v>
      </c>
      <c r="AE77" t="s" s="2">
        <v>20</v>
      </c>
      <c r="AF77" t="s" s="2">
        <v>437</v>
      </c>
      <c r="AG77" t="s" s="2">
        <v>87</v>
      </c>
      <c r="AH77" t="s" s="2">
        <v>87</v>
      </c>
      <c r="AI77" t="s" s="2">
        <v>20</v>
      </c>
      <c r="AJ77" t="s" s="2">
        <v>99</v>
      </c>
      <c r="AK77" t="s" s="2">
        <v>20</v>
      </c>
      <c r="AL77" t="s" s="2">
        <v>20</v>
      </c>
      <c r="AM77" t="s" s="2">
        <v>20</v>
      </c>
    </row>
    <row r="78" hidden="true">
      <c r="A78" t="s" s="2">
        <v>478</v>
      </c>
      <c r="B78" t="s" s="2">
        <v>443</v>
      </c>
      <c r="C78" s="2"/>
      <c r="D78" t="s" s="2">
        <v>20</v>
      </c>
      <c r="E78" s="2"/>
      <c r="F78" t="s" s="2">
        <v>77</v>
      </c>
      <c r="G78" t="s" s="2">
        <v>87</v>
      </c>
      <c r="H78" t="s" s="2">
        <v>20</v>
      </c>
      <c r="I78" t="s" s="2">
        <v>20</v>
      </c>
      <c r="J78" t="s" s="2">
        <v>20</v>
      </c>
      <c r="K78" t="s" s="2">
        <v>171</v>
      </c>
      <c r="L78" t="s" s="2">
        <v>444</v>
      </c>
      <c r="M78" t="s" s="2">
        <v>445</v>
      </c>
      <c r="N78" s="2"/>
      <c r="O78" t="s" s="2">
        <v>446</v>
      </c>
      <c r="P78" t="s" s="2">
        <v>20</v>
      </c>
      <c r="Q78" s="2"/>
      <c r="R78" t="s" s="2">
        <v>20</v>
      </c>
      <c r="S78" t="s" s="2">
        <v>20</v>
      </c>
      <c r="T78" t="s" s="2">
        <v>20</v>
      </c>
      <c r="U78" t="s" s="2">
        <v>20</v>
      </c>
      <c r="V78" t="s" s="2">
        <v>20</v>
      </c>
      <c r="W78" t="s" s="2">
        <v>20</v>
      </c>
      <c r="X78" t="s" s="2">
        <v>309</v>
      </c>
      <c r="Y78" t="s" s="2">
        <v>447</v>
      </c>
      <c r="Z78" t="s" s="2">
        <v>448</v>
      </c>
      <c r="AA78" t="s" s="2">
        <v>20</v>
      </c>
      <c r="AB78" t="s" s="2">
        <v>20</v>
      </c>
      <c r="AC78" t="s" s="2">
        <v>20</v>
      </c>
      <c r="AD78" t="s" s="2">
        <v>20</v>
      </c>
      <c r="AE78" t="s" s="2">
        <v>20</v>
      </c>
      <c r="AF78" t="s" s="2">
        <v>443</v>
      </c>
      <c r="AG78" t="s" s="2">
        <v>77</v>
      </c>
      <c r="AH78" t="s" s="2">
        <v>87</v>
      </c>
      <c r="AI78" t="s" s="2">
        <v>20</v>
      </c>
      <c r="AJ78" t="s" s="2">
        <v>99</v>
      </c>
      <c r="AK78" t="s" s="2">
        <v>20</v>
      </c>
      <c r="AL78" t="s" s="2">
        <v>20</v>
      </c>
      <c r="AM78" t="s" s="2">
        <v>20</v>
      </c>
    </row>
    <row r="79" hidden="true">
      <c r="A79" t="s" s="2">
        <v>479</v>
      </c>
      <c r="B79" t="s" s="2">
        <v>449</v>
      </c>
      <c r="C79" s="2"/>
      <c r="D79" t="s" s="2">
        <v>20</v>
      </c>
      <c r="E79" s="2"/>
      <c r="F79" t="s" s="2">
        <v>77</v>
      </c>
      <c r="G79" t="s" s="2">
        <v>77</v>
      </c>
      <c r="H79" t="s" s="2">
        <v>20</v>
      </c>
      <c r="I79" t="s" s="2">
        <v>20</v>
      </c>
      <c r="J79" t="s" s="2">
        <v>20</v>
      </c>
      <c r="K79" t="s" s="2">
        <v>450</v>
      </c>
      <c r="L79" t="s" s="2">
        <v>451</v>
      </c>
      <c r="M79" t="s" s="2">
        <v>452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77</v>
      </c>
      <c r="AH79" t="s" s="2">
        <v>87</v>
      </c>
      <c r="AI79" t="s" s="2">
        <v>20</v>
      </c>
      <c r="AJ79" t="s" s="2">
        <v>99</v>
      </c>
      <c r="AK79" t="s" s="2">
        <v>20</v>
      </c>
      <c r="AL79" t="s" s="2">
        <v>20</v>
      </c>
      <c r="AM79" t="s" s="2">
        <v>20</v>
      </c>
    </row>
    <row r="80" hidden="true">
      <c r="A80" t="s" s="2">
        <v>480</v>
      </c>
      <c r="B80" t="s" s="2">
        <v>453</v>
      </c>
      <c r="C80" s="2"/>
      <c r="D80" t="s" s="2">
        <v>20</v>
      </c>
      <c r="E80" s="2"/>
      <c r="F80" t="s" s="2">
        <v>87</v>
      </c>
      <c r="G80" t="s" s="2">
        <v>87</v>
      </c>
      <c r="H80" t="s" s="2">
        <v>88</v>
      </c>
      <c r="I80" t="s" s="2">
        <v>20</v>
      </c>
      <c r="J80" t="s" s="2">
        <v>20</v>
      </c>
      <c r="K80" t="s" s="2">
        <v>481</v>
      </c>
      <c r="L80" t="s" s="2">
        <v>455</v>
      </c>
      <c r="M80" t="s" s="2">
        <v>456</v>
      </c>
      <c r="N80" t="s" s="2">
        <v>457</v>
      </c>
      <c r="O80" t="s" s="2">
        <v>458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453</v>
      </c>
      <c r="AG80" t="s" s="2">
        <v>77</v>
      </c>
      <c r="AH80" t="s" s="2">
        <v>87</v>
      </c>
      <c r="AI80" t="s" s="2">
        <v>20</v>
      </c>
      <c r="AJ80" t="s" s="2">
        <v>99</v>
      </c>
      <c r="AK80" t="s" s="2">
        <v>20</v>
      </c>
      <c r="AL80" t="s" s="2">
        <v>20</v>
      </c>
      <c r="AM80" t="s" s="2">
        <v>20</v>
      </c>
    </row>
    <row r="81" hidden="true">
      <c r="A81" t="s" s="2">
        <v>482</v>
      </c>
      <c r="B81" t="s" s="2">
        <v>483</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484</v>
      </c>
      <c r="B82" t="s" s="2">
        <v>485</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486</v>
      </c>
      <c r="B83" t="s" s="2">
        <v>487</v>
      </c>
      <c r="C83" s="2"/>
      <c r="D83" t="s" s="2">
        <v>20</v>
      </c>
      <c r="E83" s="2"/>
      <c r="F83" t="s" s="2">
        <v>87</v>
      </c>
      <c r="G83" t="s" s="2">
        <v>87</v>
      </c>
      <c r="H83" t="s" s="2">
        <v>88</v>
      </c>
      <c r="I83" t="s" s="2">
        <v>20</v>
      </c>
      <c r="J83" t="s" s="2">
        <v>88</v>
      </c>
      <c r="K83" t="s" s="2">
        <v>488</v>
      </c>
      <c r="L83" t="s" s="2">
        <v>489</v>
      </c>
      <c r="M83" t="s" s="2">
        <v>490</v>
      </c>
      <c r="N83" t="s" s="2">
        <v>491</v>
      </c>
      <c r="O83" t="s" s="2">
        <v>492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493</v>
      </c>
      <c r="AG83" t="s" s="2">
        <v>77</v>
      </c>
      <c r="AH83" t="s" s="2">
        <v>87</v>
      </c>
      <c r="AI83" t="s" s="2">
        <v>20</v>
      </c>
      <c r="AJ83" t="s" s="2">
        <v>494</v>
      </c>
      <c r="AK83" t="s" s="2">
        <v>20</v>
      </c>
      <c r="AL83" t="s" s="2">
        <v>20</v>
      </c>
      <c r="AM83" t="s" s="2">
        <v>495</v>
      </c>
    </row>
    <row r="84" hidden="true">
      <c r="A84" t="s" s="2">
        <v>496</v>
      </c>
      <c r="B84" t="s" s="2">
        <v>497</v>
      </c>
      <c r="C84" s="2"/>
      <c r="D84" t="s" s="2">
        <v>20</v>
      </c>
      <c r="E84" s="2"/>
      <c r="F84" t="s" s="2">
        <v>77</v>
      </c>
      <c r="G84" t="s" s="2">
        <v>87</v>
      </c>
      <c r="H84" t="s" s="2">
        <v>20</v>
      </c>
      <c r="I84" t="s" s="2">
        <v>88</v>
      </c>
      <c r="J84" t="s" s="2">
        <v>88</v>
      </c>
      <c r="K84" t="s" s="2">
        <v>107</v>
      </c>
      <c r="L84" t="s" s="2">
        <v>498</v>
      </c>
      <c r="M84" t="s" s="2">
        <v>499</v>
      </c>
      <c r="N84" s="2"/>
      <c r="O84" t="s" s="2">
        <v>500</v>
      </c>
      <c r="P84" t="s" s="2">
        <v>20</v>
      </c>
      <c r="Q84" t="s" s="2">
        <v>501</v>
      </c>
      <c r="R84" t="s" s="2">
        <v>20</v>
      </c>
      <c r="S84" t="s" s="2">
        <v>20</v>
      </c>
      <c r="T84" t="s" s="2">
        <v>20</v>
      </c>
      <c r="U84" t="s" s="2">
        <v>20</v>
      </c>
      <c r="V84" t="s" s="2">
        <v>20</v>
      </c>
      <c r="W84" t="s" s="2">
        <v>20</v>
      </c>
      <c r="X84" t="s" s="2">
        <v>165</v>
      </c>
      <c r="Y84" t="s" s="2">
        <v>502</v>
      </c>
      <c r="Z84" t="s" s="2">
        <v>503</v>
      </c>
      <c r="AA84" t="s" s="2">
        <v>20</v>
      </c>
      <c r="AB84" t="s" s="2">
        <v>20</v>
      </c>
      <c r="AC84" t="s" s="2">
        <v>20</v>
      </c>
      <c r="AD84" t="s" s="2">
        <v>20</v>
      </c>
      <c r="AE84" t="s" s="2">
        <v>20</v>
      </c>
      <c r="AF84" t="s" s="2">
        <v>504</v>
      </c>
      <c r="AG84" t="s" s="2">
        <v>77</v>
      </c>
      <c r="AH84" t="s" s="2">
        <v>87</v>
      </c>
      <c r="AI84" t="s" s="2">
        <v>20</v>
      </c>
      <c r="AJ84" t="s" s="2">
        <v>99</v>
      </c>
      <c r="AK84" t="s" s="2">
        <v>20</v>
      </c>
      <c r="AL84" t="s" s="2">
        <v>20</v>
      </c>
      <c r="AM84" t="s" s="2">
        <v>505</v>
      </c>
    </row>
    <row r="85" hidden="true">
      <c r="A85" t="s" s="2">
        <v>506</v>
      </c>
      <c r="B85" t="s" s="2">
        <v>507</v>
      </c>
      <c r="C85" s="2"/>
      <c r="D85" t="s" s="2">
        <v>20</v>
      </c>
      <c r="E85" s="2"/>
      <c r="F85" t="s" s="2">
        <v>77</v>
      </c>
      <c r="G85" t="s" s="2">
        <v>87</v>
      </c>
      <c r="H85" t="s" s="2">
        <v>20</v>
      </c>
      <c r="I85" t="s" s="2">
        <v>20</v>
      </c>
      <c r="J85" t="s" s="2">
        <v>88</v>
      </c>
      <c r="K85" t="s" s="2">
        <v>188</v>
      </c>
      <c r="L85" t="s" s="2">
        <v>508</v>
      </c>
      <c r="M85" t="s" s="2">
        <v>509</v>
      </c>
      <c r="N85" s="2"/>
      <c r="O85" t="s" s="2">
        <v>510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511</v>
      </c>
      <c r="AG85" t="s" s="2">
        <v>77</v>
      </c>
      <c r="AH85" t="s" s="2">
        <v>87</v>
      </c>
      <c r="AI85" t="s" s="2">
        <v>20</v>
      </c>
      <c r="AJ85" t="s" s="2">
        <v>99</v>
      </c>
      <c r="AK85" t="s" s="2">
        <v>20</v>
      </c>
      <c r="AL85" t="s" s="2">
        <v>20</v>
      </c>
      <c r="AM85" t="s" s="2">
        <v>512</v>
      </c>
    </row>
    <row r="86" hidden="true">
      <c r="A86" t="s" s="2">
        <v>513</v>
      </c>
      <c r="B86" t="s" s="2">
        <v>514</v>
      </c>
      <c r="C86" s="2"/>
      <c r="D86" t="s" s="2">
        <v>20</v>
      </c>
      <c r="E86" s="2"/>
      <c r="F86" t="s" s="2">
        <v>87</v>
      </c>
      <c r="G86" t="s" s="2">
        <v>87</v>
      </c>
      <c r="H86" t="s" s="2">
        <v>20</v>
      </c>
      <c r="I86" t="s" s="2">
        <v>20</v>
      </c>
      <c r="J86" t="s" s="2">
        <v>88</v>
      </c>
      <c r="K86" t="s" s="2">
        <v>101</v>
      </c>
      <c r="L86" t="s" s="2">
        <v>515</v>
      </c>
      <c r="M86" t="s" s="2">
        <v>516</v>
      </c>
      <c r="N86" s="2"/>
      <c r="O86" t="s" s="2">
        <v>517</v>
      </c>
      <c r="P86" t="s" s="2">
        <v>20</v>
      </c>
      <c r="Q86" s="2"/>
      <c r="R86" t="s" s="2">
        <v>20</v>
      </c>
      <c r="S86" t="s" s="2">
        <v>518</v>
      </c>
      <c r="T86" t="s" s="2">
        <v>20</v>
      </c>
      <c r="U86" t="s" s="2">
        <v>20</v>
      </c>
      <c r="V86" t="s" s="2">
        <v>20</v>
      </c>
      <c r="W86" t="s" s="2">
        <v>20</v>
      </c>
      <c r="X86" t="s" s="2">
        <v>20</v>
      </c>
      <c r="Y86" t="s" s="2">
        <v>20</v>
      </c>
      <c r="Z86" t="s" s="2">
        <v>20</v>
      </c>
      <c r="AA86" t="s" s="2">
        <v>20</v>
      </c>
      <c r="AB86" t="s" s="2">
        <v>20</v>
      </c>
      <c r="AC86" t="s" s="2">
        <v>20</v>
      </c>
      <c r="AD86" t="s" s="2">
        <v>20</v>
      </c>
      <c r="AE86" t="s" s="2">
        <v>20</v>
      </c>
      <c r="AF86" t="s" s="2">
        <v>519</v>
      </c>
      <c r="AG86" t="s" s="2">
        <v>77</v>
      </c>
      <c r="AH86" t="s" s="2">
        <v>87</v>
      </c>
      <c r="AI86" t="s" s="2">
        <v>520</v>
      </c>
      <c r="AJ86" t="s" s="2">
        <v>99</v>
      </c>
      <c r="AK86" t="s" s="2">
        <v>20</v>
      </c>
      <c r="AL86" t="s" s="2">
        <v>20</v>
      </c>
      <c r="AM86" t="s" s="2">
        <v>521</v>
      </c>
    </row>
    <row r="87" hidden="true">
      <c r="A87" t="s" s="2">
        <v>522</v>
      </c>
      <c r="B87" t="s" s="2">
        <v>523</v>
      </c>
      <c r="C87" s="2"/>
      <c r="D87" t="s" s="2">
        <v>20</v>
      </c>
      <c r="E87" s="2"/>
      <c r="F87" t="s" s="2">
        <v>87</v>
      </c>
      <c r="G87" t="s" s="2">
        <v>87</v>
      </c>
      <c r="H87" t="s" s="2">
        <v>20</v>
      </c>
      <c r="I87" t="s" s="2">
        <v>20</v>
      </c>
      <c r="J87" t="s" s="2">
        <v>88</v>
      </c>
      <c r="K87" t="s" s="2">
        <v>107</v>
      </c>
      <c r="L87" t="s" s="2">
        <v>524</v>
      </c>
      <c r="M87" t="s" s="2">
        <v>525</v>
      </c>
      <c r="N87" t="s" s="2">
        <v>526</v>
      </c>
      <c r="O87" t="s" s="2">
        <v>527</v>
      </c>
      <c r="P87" t="s" s="2">
        <v>20</v>
      </c>
      <c r="Q87" s="2"/>
      <c r="R87" t="s" s="2">
        <v>20</v>
      </c>
      <c r="S87" t="s" s="2">
        <v>528</v>
      </c>
      <c r="T87" t="s" s="2">
        <v>20</v>
      </c>
      <c r="U87" t="s" s="2">
        <v>20</v>
      </c>
      <c r="V87" t="s" s="2">
        <v>20</v>
      </c>
      <c r="W87" t="s" s="2">
        <v>20</v>
      </c>
      <c r="X87" t="s" s="2">
        <v>20</v>
      </c>
      <c r="Y87" t="s" s="2">
        <v>20</v>
      </c>
      <c r="Z87" t="s" s="2">
        <v>20</v>
      </c>
      <c r="AA87" t="s" s="2">
        <v>20</v>
      </c>
      <c r="AB87" t="s" s="2">
        <v>20</v>
      </c>
      <c r="AC87" t="s" s="2">
        <v>20</v>
      </c>
      <c r="AD87" t="s" s="2">
        <v>20</v>
      </c>
      <c r="AE87" t="s" s="2">
        <v>20</v>
      </c>
      <c r="AF87" t="s" s="2">
        <v>529</v>
      </c>
      <c r="AG87" t="s" s="2">
        <v>77</v>
      </c>
      <c r="AH87" t="s" s="2">
        <v>87</v>
      </c>
      <c r="AI87" t="s" s="2">
        <v>20</v>
      </c>
      <c r="AJ87" t="s" s="2">
        <v>99</v>
      </c>
      <c r="AK87" t="s" s="2">
        <v>20</v>
      </c>
      <c r="AL87" t="s" s="2">
        <v>20</v>
      </c>
      <c r="AM87" t="s" s="2">
        <v>530</v>
      </c>
    </row>
    <row r="88" hidden="true">
      <c r="A88" t="s" s="2">
        <v>531</v>
      </c>
      <c r="B88" t="s" s="2">
        <v>459</v>
      </c>
      <c r="C88" s="2"/>
      <c r="D88" t="s" s="2">
        <v>20</v>
      </c>
      <c r="E88" s="2"/>
      <c r="F88" t="s" s="2">
        <v>77</v>
      </c>
      <c r="G88" t="s" s="2">
        <v>87</v>
      </c>
      <c r="H88" t="s" s="2">
        <v>20</v>
      </c>
      <c r="I88" t="s" s="2">
        <v>20</v>
      </c>
      <c r="J88" t="s" s="2">
        <v>20</v>
      </c>
      <c r="K88" t="s" s="2">
        <v>171</v>
      </c>
      <c r="L88" t="s" s="2">
        <v>460</v>
      </c>
      <c r="M88" t="s" s="2">
        <v>461</v>
      </c>
      <c r="N88" t="s" s="2">
        <v>462</v>
      </c>
      <c r="O88" t="s" s="2">
        <v>463</v>
      </c>
      <c r="P88" t="s" s="2">
        <v>20</v>
      </c>
      <c r="Q88" s="2"/>
      <c r="R88" t="s" s="2">
        <v>20</v>
      </c>
      <c r="S88" t="s" s="2">
        <v>20</v>
      </c>
      <c r="T88" t="s" s="2">
        <v>20</v>
      </c>
      <c r="U88" t="s" s="2">
        <v>20</v>
      </c>
      <c r="V88" t="s" s="2">
        <v>20</v>
      </c>
      <c r="W88" t="s" s="2">
        <v>20</v>
      </c>
      <c r="X88" t="s" s="2">
        <v>309</v>
      </c>
      <c r="Y88" t="s" s="2">
        <v>464</v>
      </c>
      <c r="Z88" t="s" s="2">
        <v>465</v>
      </c>
      <c r="AA88" t="s" s="2">
        <v>20</v>
      </c>
      <c r="AB88" t="s" s="2">
        <v>20</v>
      </c>
      <c r="AC88" t="s" s="2">
        <v>20</v>
      </c>
      <c r="AD88" t="s" s="2">
        <v>20</v>
      </c>
      <c r="AE88" t="s" s="2">
        <v>20</v>
      </c>
      <c r="AF88" t="s" s="2">
        <v>459</v>
      </c>
      <c r="AG88" t="s" s="2">
        <v>77</v>
      </c>
      <c r="AH88" t="s" s="2">
        <v>87</v>
      </c>
      <c r="AI88" t="s" s="2">
        <v>20</v>
      </c>
      <c r="AJ88" t="s" s="2">
        <v>99</v>
      </c>
      <c r="AK88" t="s" s="2">
        <v>20</v>
      </c>
      <c r="AL88" t="s" s="2">
        <v>20</v>
      </c>
      <c r="AM88" t="s" s="2">
        <v>20</v>
      </c>
    </row>
    <row r="89" hidden="true">
      <c r="A89" t="s" s="2">
        <v>532</v>
      </c>
      <c r="B89" t="s" s="2">
        <v>421</v>
      </c>
      <c r="C89" t="s" s="2">
        <v>533</v>
      </c>
      <c r="D89" t="s" s="2">
        <v>422</v>
      </c>
      <c r="E89" s="2"/>
      <c r="F89" t="s" s="2">
        <v>87</v>
      </c>
      <c r="G89" t="s" s="2">
        <v>87</v>
      </c>
      <c r="H89" t="s" s="2">
        <v>20</v>
      </c>
      <c r="I89" t="s" s="2">
        <v>20</v>
      </c>
      <c r="J89" t="s" s="2">
        <v>20</v>
      </c>
      <c r="K89" t="s" s="2">
        <v>313</v>
      </c>
      <c r="L89" t="s" s="2">
        <v>534</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429</v>
      </c>
      <c r="AL89" t="s" s="2">
        <v>20</v>
      </c>
      <c r="AM89" t="s" s="2">
        <v>20</v>
      </c>
    </row>
    <row r="90" hidden="true">
      <c r="A90" t="s" s="2">
        <v>535</v>
      </c>
      <c r="B90" t="s" s="2">
        <v>430</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536</v>
      </c>
      <c r="B91" t="s" s="2">
        <v>431</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537</v>
      </c>
      <c r="B92" t="s" s="2">
        <v>432</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538</v>
      </c>
      <c r="B93" t="s" s="2">
        <v>433</v>
      </c>
      <c r="C93" s="2"/>
      <c r="D93" t="s" s="2">
        <v>20</v>
      </c>
      <c r="E93" s="2"/>
      <c r="F93" t="s" s="2">
        <v>87</v>
      </c>
      <c r="G93" t="s" s="2">
        <v>87</v>
      </c>
      <c r="H93" t="s" s="2">
        <v>20</v>
      </c>
      <c r="I93" t="s" s="2">
        <v>20</v>
      </c>
      <c r="J93" t="s" s="2">
        <v>20</v>
      </c>
      <c r="K93" t="s" s="2">
        <v>393</v>
      </c>
      <c r="L93" t="s" s="2">
        <v>473</v>
      </c>
      <c r="M93" t="s" s="2">
        <v>435</v>
      </c>
      <c r="N93" s="2"/>
      <c r="O93" t="s" s="2">
        <v>436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433</v>
      </c>
      <c r="AG93" t="s" s="2">
        <v>87</v>
      </c>
      <c r="AH93" t="s" s="2">
        <v>87</v>
      </c>
      <c r="AI93" t="s" s="2">
        <v>20</v>
      </c>
      <c r="AJ93" t="s" s="2">
        <v>99</v>
      </c>
      <c r="AK93" t="s" s="2">
        <v>20</v>
      </c>
      <c r="AL93" t="s" s="2">
        <v>20</v>
      </c>
      <c r="AM93" t="s" s="2">
        <v>20</v>
      </c>
    </row>
    <row r="94" hidden="true">
      <c r="A94" t="s" s="2">
        <v>539</v>
      </c>
      <c r="B94" t="s" s="2">
        <v>437</v>
      </c>
      <c r="C94" s="2"/>
      <c r="D94" t="s" s="2">
        <v>20</v>
      </c>
      <c r="E94" s="2"/>
      <c r="F94" t="s" s="2">
        <v>87</v>
      </c>
      <c r="G94" t="s" s="2">
        <v>87</v>
      </c>
      <c r="H94" t="s" s="2">
        <v>20</v>
      </c>
      <c r="I94" t="s" s="2">
        <v>20</v>
      </c>
      <c r="J94" t="s" s="2">
        <v>20</v>
      </c>
      <c r="K94" t="s" s="2">
        <v>171</v>
      </c>
      <c r="L94" t="s" s="2">
        <v>438</v>
      </c>
      <c r="M94" t="s" s="2">
        <v>439</v>
      </c>
      <c r="N94" t="s" s="2">
        <v>440</v>
      </c>
      <c r="O94" t="s" s="2">
        <v>441</v>
      </c>
      <c r="P94" t="s" s="2">
        <v>20</v>
      </c>
      <c r="Q94" s="2"/>
      <c r="R94" t="s" s="2">
        <v>20</v>
      </c>
      <c r="S94" t="s" s="2">
        <v>540</v>
      </c>
      <c r="T94" t="s" s="2">
        <v>20</v>
      </c>
      <c r="U94" t="s" s="2">
        <v>20</v>
      </c>
      <c r="V94" t="s" s="2">
        <v>20</v>
      </c>
      <c r="W94" t="s" s="2">
        <v>20</v>
      </c>
      <c r="X94" t="s" s="2">
        <v>309</v>
      </c>
      <c r="Y94" t="s" s="2">
        <v>476</v>
      </c>
      <c r="Z94" t="s" s="2">
        <v>477</v>
      </c>
      <c r="AA94" t="s" s="2">
        <v>20</v>
      </c>
      <c r="AB94" t="s" s="2">
        <v>20</v>
      </c>
      <c r="AC94" t="s" s="2">
        <v>20</v>
      </c>
      <c r="AD94" t="s" s="2">
        <v>20</v>
      </c>
      <c r="AE94" t="s" s="2">
        <v>20</v>
      </c>
      <c r="AF94" t="s" s="2">
        <v>437</v>
      </c>
      <c r="AG94" t="s" s="2">
        <v>87</v>
      </c>
      <c r="AH94" t="s" s="2">
        <v>87</v>
      </c>
      <c r="AI94" t="s" s="2">
        <v>20</v>
      </c>
      <c r="AJ94" t="s" s="2">
        <v>99</v>
      </c>
      <c r="AK94" t="s" s="2">
        <v>20</v>
      </c>
      <c r="AL94" t="s" s="2">
        <v>20</v>
      </c>
      <c r="AM94" t="s" s="2">
        <v>20</v>
      </c>
    </row>
    <row r="95" hidden="true">
      <c r="A95" t="s" s="2">
        <v>541</v>
      </c>
      <c r="B95" t="s" s="2">
        <v>443</v>
      </c>
      <c r="C95" s="2"/>
      <c r="D95" t="s" s="2">
        <v>20</v>
      </c>
      <c r="E95" s="2"/>
      <c r="F95" t="s" s="2">
        <v>77</v>
      </c>
      <c r="G95" t="s" s="2">
        <v>87</v>
      </c>
      <c r="H95" t="s" s="2">
        <v>20</v>
      </c>
      <c r="I95" t="s" s="2">
        <v>20</v>
      </c>
      <c r="J95" t="s" s="2">
        <v>20</v>
      </c>
      <c r="K95" t="s" s="2">
        <v>171</v>
      </c>
      <c r="L95" t="s" s="2">
        <v>444</v>
      </c>
      <c r="M95" t="s" s="2">
        <v>445</v>
      </c>
      <c r="N95" s="2"/>
      <c r="O95" t="s" s="2">
        <v>446</v>
      </c>
      <c r="P95" t="s" s="2">
        <v>20</v>
      </c>
      <c r="Q95" s="2"/>
      <c r="R95" t="s" s="2">
        <v>20</v>
      </c>
      <c r="S95" t="s" s="2">
        <v>20</v>
      </c>
      <c r="T95" t="s" s="2">
        <v>20</v>
      </c>
      <c r="U95" t="s" s="2">
        <v>20</v>
      </c>
      <c r="V95" t="s" s="2">
        <v>20</v>
      </c>
      <c r="W95" t="s" s="2">
        <v>20</v>
      </c>
      <c r="X95" t="s" s="2">
        <v>309</v>
      </c>
      <c r="Y95" t="s" s="2">
        <v>447</v>
      </c>
      <c r="Z95" t="s" s="2">
        <v>448</v>
      </c>
      <c r="AA95" t="s" s="2">
        <v>20</v>
      </c>
      <c r="AB95" t="s" s="2">
        <v>20</v>
      </c>
      <c r="AC95" t="s" s="2">
        <v>20</v>
      </c>
      <c r="AD95" t="s" s="2">
        <v>20</v>
      </c>
      <c r="AE95" t="s" s="2">
        <v>20</v>
      </c>
      <c r="AF95" t="s" s="2">
        <v>443</v>
      </c>
      <c r="AG95" t="s" s="2">
        <v>77</v>
      </c>
      <c r="AH95" t="s" s="2">
        <v>87</v>
      </c>
      <c r="AI95" t="s" s="2">
        <v>20</v>
      </c>
      <c r="AJ95" t="s" s="2">
        <v>99</v>
      </c>
      <c r="AK95" t="s" s="2">
        <v>20</v>
      </c>
      <c r="AL95" t="s" s="2">
        <v>20</v>
      </c>
      <c r="AM95" t="s" s="2">
        <v>20</v>
      </c>
    </row>
    <row r="96" hidden="true">
      <c r="A96" t="s" s="2">
        <v>542</v>
      </c>
      <c r="B96" t="s" s="2">
        <v>449</v>
      </c>
      <c r="C96" s="2"/>
      <c r="D96" t="s" s="2">
        <v>20</v>
      </c>
      <c r="E96" s="2"/>
      <c r="F96" t="s" s="2">
        <v>77</v>
      </c>
      <c r="G96" t="s" s="2">
        <v>77</v>
      </c>
      <c r="H96" t="s" s="2">
        <v>20</v>
      </c>
      <c r="I96" t="s" s="2">
        <v>20</v>
      </c>
      <c r="J96" t="s" s="2">
        <v>20</v>
      </c>
      <c r="K96" t="s" s="2">
        <v>450</v>
      </c>
      <c r="L96" t="s" s="2">
        <v>451</v>
      </c>
      <c r="M96" t="s" s="2">
        <v>452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449</v>
      </c>
      <c r="AG96" t="s" s="2">
        <v>77</v>
      </c>
      <c r="AH96" t="s" s="2">
        <v>87</v>
      </c>
      <c r="AI96" t="s" s="2">
        <v>20</v>
      </c>
      <c r="AJ96" t="s" s="2">
        <v>99</v>
      </c>
      <c r="AK96" t="s" s="2">
        <v>20</v>
      </c>
      <c r="AL96" t="s" s="2">
        <v>20</v>
      </c>
      <c r="AM96" t="s" s="2">
        <v>20</v>
      </c>
    </row>
    <row r="97" hidden="true">
      <c r="A97" t="s" s="2">
        <v>543</v>
      </c>
      <c r="B97" t="s" s="2">
        <v>453</v>
      </c>
      <c r="C97" s="2"/>
      <c r="D97" t="s" s="2">
        <v>20</v>
      </c>
      <c r="E97" s="2"/>
      <c r="F97" t="s" s="2">
        <v>87</v>
      </c>
      <c r="G97" t="s" s="2">
        <v>87</v>
      </c>
      <c r="H97" t="s" s="2">
        <v>88</v>
      </c>
      <c r="I97" t="s" s="2">
        <v>20</v>
      </c>
      <c r="J97" t="s" s="2">
        <v>20</v>
      </c>
      <c r="K97" t="s" s="2">
        <v>481</v>
      </c>
      <c r="L97" t="s" s="2">
        <v>455</v>
      </c>
      <c r="M97" t="s" s="2">
        <v>456</v>
      </c>
      <c r="N97" t="s" s="2">
        <v>457</v>
      </c>
      <c r="O97" t="s" s="2">
        <v>458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453</v>
      </c>
      <c r="AG97" t="s" s="2">
        <v>77</v>
      </c>
      <c r="AH97" t="s" s="2">
        <v>87</v>
      </c>
      <c r="AI97" t="s" s="2">
        <v>20</v>
      </c>
      <c r="AJ97" t="s" s="2">
        <v>99</v>
      </c>
      <c r="AK97" t="s" s="2">
        <v>20</v>
      </c>
      <c r="AL97" t="s" s="2">
        <v>20</v>
      </c>
      <c r="AM97" t="s" s="2">
        <v>20</v>
      </c>
    </row>
    <row r="98" hidden="true">
      <c r="A98" t="s" s="2">
        <v>544</v>
      </c>
      <c r="B98" t="s" s="2">
        <v>483</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545</v>
      </c>
      <c r="B99" t="s" s="2">
        <v>485</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546</v>
      </c>
      <c r="B100" t="s" s="2">
        <v>487</v>
      </c>
      <c r="C100" s="2"/>
      <c r="D100" t="s" s="2">
        <v>20</v>
      </c>
      <c r="E100" s="2"/>
      <c r="F100" t="s" s="2">
        <v>87</v>
      </c>
      <c r="G100" t="s" s="2">
        <v>87</v>
      </c>
      <c r="H100" t="s" s="2">
        <v>88</v>
      </c>
      <c r="I100" t="s" s="2">
        <v>20</v>
      </c>
      <c r="J100" t="s" s="2">
        <v>88</v>
      </c>
      <c r="K100" t="s" s="2">
        <v>488</v>
      </c>
      <c r="L100" t="s" s="2">
        <v>547</v>
      </c>
      <c r="M100" t="s" s="2">
        <v>490</v>
      </c>
      <c r="N100" t="s" s="2">
        <v>491</v>
      </c>
      <c r="O100" t="s" s="2">
        <v>492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493</v>
      </c>
      <c r="AG100" t="s" s="2">
        <v>77</v>
      </c>
      <c r="AH100" t="s" s="2">
        <v>87</v>
      </c>
      <c r="AI100" t="s" s="2">
        <v>20</v>
      </c>
      <c r="AJ100" t="s" s="2">
        <v>494</v>
      </c>
      <c r="AK100" t="s" s="2">
        <v>20</v>
      </c>
      <c r="AL100" t="s" s="2">
        <v>20</v>
      </c>
      <c r="AM100" t="s" s="2">
        <v>495</v>
      </c>
    </row>
    <row r="101" hidden="true">
      <c r="A101" t="s" s="2">
        <v>548</v>
      </c>
      <c r="B101" t="s" s="2">
        <v>497</v>
      </c>
      <c r="C101" s="2"/>
      <c r="D101" t="s" s="2">
        <v>20</v>
      </c>
      <c r="E101" s="2"/>
      <c r="F101" t="s" s="2">
        <v>77</v>
      </c>
      <c r="G101" t="s" s="2">
        <v>87</v>
      </c>
      <c r="H101" t="s" s="2">
        <v>20</v>
      </c>
      <c r="I101" t="s" s="2">
        <v>88</v>
      </c>
      <c r="J101" t="s" s="2">
        <v>88</v>
      </c>
      <c r="K101" t="s" s="2">
        <v>107</v>
      </c>
      <c r="L101" t="s" s="2">
        <v>498</v>
      </c>
      <c r="M101" t="s" s="2">
        <v>499</v>
      </c>
      <c r="N101" s="2"/>
      <c r="O101" t="s" s="2">
        <v>500</v>
      </c>
      <c r="P101" t="s" s="2">
        <v>20</v>
      </c>
      <c r="Q101" t="s" s="2">
        <v>501</v>
      </c>
      <c r="R101" t="s" s="2">
        <v>20</v>
      </c>
      <c r="S101" t="s" s="2">
        <v>20</v>
      </c>
      <c r="T101" t="s" s="2">
        <v>20</v>
      </c>
      <c r="U101" t="s" s="2">
        <v>20</v>
      </c>
      <c r="V101" t="s" s="2">
        <v>20</v>
      </c>
      <c r="W101" t="s" s="2">
        <v>20</v>
      </c>
      <c r="X101" t="s" s="2">
        <v>165</v>
      </c>
      <c r="Y101" t="s" s="2">
        <v>502</v>
      </c>
      <c r="Z101" t="s" s="2">
        <v>503</v>
      </c>
      <c r="AA101" t="s" s="2">
        <v>20</v>
      </c>
      <c r="AB101" t="s" s="2">
        <v>20</v>
      </c>
      <c r="AC101" t="s" s="2">
        <v>20</v>
      </c>
      <c r="AD101" t="s" s="2">
        <v>20</v>
      </c>
      <c r="AE101" t="s" s="2">
        <v>20</v>
      </c>
      <c r="AF101" t="s" s="2">
        <v>504</v>
      </c>
      <c r="AG101" t="s" s="2">
        <v>77</v>
      </c>
      <c r="AH101" t="s" s="2">
        <v>87</v>
      </c>
      <c r="AI101" t="s" s="2">
        <v>20</v>
      </c>
      <c r="AJ101" t="s" s="2">
        <v>99</v>
      </c>
      <c r="AK101" t="s" s="2">
        <v>20</v>
      </c>
      <c r="AL101" t="s" s="2">
        <v>20</v>
      </c>
      <c r="AM101" t="s" s="2">
        <v>505</v>
      </c>
    </row>
    <row r="102" hidden="true">
      <c r="A102" t="s" s="2">
        <v>549</v>
      </c>
      <c r="B102" t="s" s="2">
        <v>507</v>
      </c>
      <c r="C102" s="2"/>
      <c r="D102" t="s" s="2">
        <v>20</v>
      </c>
      <c r="E102" s="2"/>
      <c r="F102" t="s" s="2">
        <v>77</v>
      </c>
      <c r="G102" t="s" s="2">
        <v>87</v>
      </c>
      <c r="H102" t="s" s="2">
        <v>20</v>
      </c>
      <c r="I102" t="s" s="2">
        <v>20</v>
      </c>
      <c r="J102" t="s" s="2">
        <v>88</v>
      </c>
      <c r="K102" t="s" s="2">
        <v>188</v>
      </c>
      <c r="L102" t="s" s="2">
        <v>508</v>
      </c>
      <c r="M102" t="s" s="2">
        <v>509</v>
      </c>
      <c r="N102" s="2"/>
      <c r="O102" t="s" s="2">
        <v>510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511</v>
      </c>
      <c r="AG102" t="s" s="2">
        <v>77</v>
      </c>
      <c r="AH102" t="s" s="2">
        <v>87</v>
      </c>
      <c r="AI102" t="s" s="2">
        <v>20</v>
      </c>
      <c r="AJ102" t="s" s="2">
        <v>99</v>
      </c>
      <c r="AK102" t="s" s="2">
        <v>20</v>
      </c>
      <c r="AL102" t="s" s="2">
        <v>20</v>
      </c>
      <c r="AM102" t="s" s="2">
        <v>512</v>
      </c>
    </row>
    <row r="103" hidden="true">
      <c r="A103" t="s" s="2">
        <v>550</v>
      </c>
      <c r="B103" t="s" s="2">
        <v>514</v>
      </c>
      <c r="C103" s="2"/>
      <c r="D103" t="s" s="2">
        <v>20</v>
      </c>
      <c r="E103" s="2"/>
      <c r="F103" t="s" s="2">
        <v>87</v>
      </c>
      <c r="G103" t="s" s="2">
        <v>87</v>
      </c>
      <c r="H103" t="s" s="2">
        <v>20</v>
      </c>
      <c r="I103" t="s" s="2">
        <v>20</v>
      </c>
      <c r="J103" t="s" s="2">
        <v>88</v>
      </c>
      <c r="K103" t="s" s="2">
        <v>101</v>
      </c>
      <c r="L103" t="s" s="2">
        <v>515</v>
      </c>
      <c r="M103" t="s" s="2">
        <v>516</v>
      </c>
      <c r="N103" s="2"/>
      <c r="O103" t="s" s="2">
        <v>517</v>
      </c>
      <c r="P103" t="s" s="2">
        <v>20</v>
      </c>
      <c r="Q103" s="2"/>
      <c r="R103" t="s" s="2">
        <v>20</v>
      </c>
      <c r="S103" t="s" s="2">
        <v>518</v>
      </c>
      <c r="T103" t="s" s="2">
        <v>20</v>
      </c>
      <c r="U103" t="s" s="2">
        <v>20</v>
      </c>
      <c r="V103" t="s" s="2">
        <v>20</v>
      </c>
      <c r="W103" t="s" s="2">
        <v>20</v>
      </c>
      <c r="X103" t="s" s="2">
        <v>20</v>
      </c>
      <c r="Y103" t="s" s="2">
        <v>20</v>
      </c>
      <c r="Z103" t="s" s="2">
        <v>20</v>
      </c>
      <c r="AA103" t="s" s="2">
        <v>20</v>
      </c>
      <c r="AB103" t="s" s="2">
        <v>20</v>
      </c>
      <c r="AC103" t="s" s="2">
        <v>20</v>
      </c>
      <c r="AD103" t="s" s="2">
        <v>20</v>
      </c>
      <c r="AE103" t="s" s="2">
        <v>20</v>
      </c>
      <c r="AF103" t="s" s="2">
        <v>519</v>
      </c>
      <c r="AG103" t="s" s="2">
        <v>77</v>
      </c>
      <c r="AH103" t="s" s="2">
        <v>87</v>
      </c>
      <c r="AI103" t="s" s="2">
        <v>520</v>
      </c>
      <c r="AJ103" t="s" s="2">
        <v>99</v>
      </c>
      <c r="AK103" t="s" s="2">
        <v>20</v>
      </c>
      <c r="AL103" t="s" s="2">
        <v>20</v>
      </c>
      <c r="AM103" t="s" s="2">
        <v>521</v>
      </c>
    </row>
    <row r="104" hidden="true">
      <c r="A104" t="s" s="2">
        <v>551</v>
      </c>
      <c r="B104" t="s" s="2">
        <v>523</v>
      </c>
      <c r="C104" s="2"/>
      <c r="D104" t="s" s="2">
        <v>20</v>
      </c>
      <c r="E104" s="2"/>
      <c r="F104" t="s" s="2">
        <v>87</v>
      </c>
      <c r="G104" t="s" s="2">
        <v>87</v>
      </c>
      <c r="H104" t="s" s="2">
        <v>20</v>
      </c>
      <c r="I104" t="s" s="2">
        <v>20</v>
      </c>
      <c r="J104" t="s" s="2">
        <v>88</v>
      </c>
      <c r="K104" t="s" s="2">
        <v>107</v>
      </c>
      <c r="L104" t="s" s="2">
        <v>524</v>
      </c>
      <c r="M104" t="s" s="2">
        <v>525</v>
      </c>
      <c r="N104" t="s" s="2">
        <v>526</v>
      </c>
      <c r="O104" t="s" s="2">
        <v>527</v>
      </c>
      <c r="P104" t="s" s="2">
        <v>20</v>
      </c>
      <c r="Q104" s="2"/>
      <c r="R104" t="s" s="2">
        <v>20</v>
      </c>
      <c r="S104" t="s" s="2">
        <v>552</v>
      </c>
      <c r="T104" t="s" s="2">
        <v>20</v>
      </c>
      <c r="U104" t="s" s="2">
        <v>20</v>
      </c>
      <c r="V104" t="s" s="2">
        <v>20</v>
      </c>
      <c r="W104" t="s" s="2">
        <v>20</v>
      </c>
      <c r="X104" t="s" s="2">
        <v>20</v>
      </c>
      <c r="Y104" t="s" s="2">
        <v>20</v>
      </c>
      <c r="Z104" t="s" s="2">
        <v>20</v>
      </c>
      <c r="AA104" t="s" s="2">
        <v>20</v>
      </c>
      <c r="AB104" t="s" s="2">
        <v>20</v>
      </c>
      <c r="AC104" t="s" s="2">
        <v>20</v>
      </c>
      <c r="AD104" t="s" s="2">
        <v>20</v>
      </c>
      <c r="AE104" t="s" s="2">
        <v>20</v>
      </c>
      <c r="AF104" t="s" s="2">
        <v>529</v>
      </c>
      <c r="AG104" t="s" s="2">
        <v>77</v>
      </c>
      <c r="AH104" t="s" s="2">
        <v>87</v>
      </c>
      <c r="AI104" t="s" s="2">
        <v>20</v>
      </c>
      <c r="AJ104" t="s" s="2">
        <v>99</v>
      </c>
      <c r="AK104" t="s" s="2">
        <v>20</v>
      </c>
      <c r="AL104" t="s" s="2">
        <v>20</v>
      </c>
      <c r="AM104" t="s" s="2">
        <v>530</v>
      </c>
    </row>
    <row r="105" hidden="true">
      <c r="A105" t="s" s="2">
        <v>553</v>
      </c>
      <c r="B105" t="s" s="2">
        <v>459</v>
      </c>
      <c r="C105" s="2"/>
      <c r="D105" t="s" s="2">
        <v>20</v>
      </c>
      <c r="E105" s="2"/>
      <c r="F105" t="s" s="2">
        <v>77</v>
      </c>
      <c r="G105" t="s" s="2">
        <v>87</v>
      </c>
      <c r="H105" t="s" s="2">
        <v>20</v>
      </c>
      <c r="I105" t="s" s="2">
        <v>20</v>
      </c>
      <c r="J105" t="s" s="2">
        <v>20</v>
      </c>
      <c r="K105" t="s" s="2">
        <v>171</v>
      </c>
      <c r="L105" t="s" s="2">
        <v>460</v>
      </c>
      <c r="M105" t="s" s="2">
        <v>461</v>
      </c>
      <c r="N105" t="s" s="2">
        <v>462</v>
      </c>
      <c r="O105" t="s" s="2">
        <v>463</v>
      </c>
      <c r="P105" t="s" s="2">
        <v>20</v>
      </c>
      <c r="Q105" s="2"/>
      <c r="R105" t="s" s="2">
        <v>20</v>
      </c>
      <c r="S105" t="s" s="2">
        <v>20</v>
      </c>
      <c r="T105" t="s" s="2">
        <v>20</v>
      </c>
      <c r="U105" t="s" s="2">
        <v>20</v>
      </c>
      <c r="V105" t="s" s="2">
        <v>20</v>
      </c>
      <c r="W105" t="s" s="2">
        <v>20</v>
      </c>
      <c r="X105" t="s" s="2">
        <v>309</v>
      </c>
      <c r="Y105" t="s" s="2">
        <v>464</v>
      </c>
      <c r="Z105" t="s" s="2">
        <v>465</v>
      </c>
      <c r="AA105" t="s" s="2">
        <v>20</v>
      </c>
      <c r="AB105" t="s" s="2">
        <v>20</v>
      </c>
      <c r="AC105" t="s" s="2">
        <v>20</v>
      </c>
      <c r="AD105" t="s" s="2">
        <v>20</v>
      </c>
      <c r="AE105" t="s" s="2">
        <v>20</v>
      </c>
      <c r="AF105" t="s" s="2">
        <v>459</v>
      </c>
      <c r="AG105" t="s" s="2">
        <v>77</v>
      </c>
      <c r="AH105" t="s" s="2">
        <v>87</v>
      </c>
      <c r="AI105" t="s" s="2">
        <v>20</v>
      </c>
      <c r="AJ105" t="s" s="2">
        <v>99</v>
      </c>
      <c r="AK105" t="s" s="2">
        <v>20</v>
      </c>
      <c r="AL105" t="s" s="2">
        <v>20</v>
      </c>
      <c r="AM105" t="s" s="2">
        <v>20</v>
      </c>
    </row>
    <row r="106" hidden="true">
      <c r="A106" t="s" s="2">
        <v>554</v>
      </c>
      <c r="B106" t="s" s="2">
        <v>421</v>
      </c>
      <c r="C106" t="s" s="2">
        <v>555</v>
      </c>
      <c r="D106" t="s" s="2">
        <v>422</v>
      </c>
      <c r="E106" s="2"/>
      <c r="F106" t="s" s="2">
        <v>77</v>
      </c>
      <c r="G106" t="s" s="2">
        <v>87</v>
      </c>
      <c r="H106" t="s" s="2">
        <v>20</v>
      </c>
      <c r="I106" t="s" s="2">
        <v>20</v>
      </c>
      <c r="J106" t="s" s="2">
        <v>20</v>
      </c>
      <c r="K106" t="s" s="2">
        <v>313</v>
      </c>
      <c r="L106" t="s" s="2">
        <v>556</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429</v>
      </c>
      <c r="AL106" t="s" s="2">
        <v>20</v>
      </c>
      <c r="AM106" t="s" s="2">
        <v>20</v>
      </c>
    </row>
    <row r="107" hidden="true">
      <c r="A107" t="s" s="2">
        <v>557</v>
      </c>
      <c r="B107" t="s" s="2">
        <v>430</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558</v>
      </c>
      <c r="B108" t="s" s="2">
        <v>431</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559</v>
      </c>
      <c r="B109" t="s" s="2">
        <v>432</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560</v>
      </c>
      <c r="B110" t="s" s="2">
        <v>433</v>
      </c>
      <c r="C110" s="2"/>
      <c r="D110" t="s" s="2">
        <v>20</v>
      </c>
      <c r="E110" s="2"/>
      <c r="F110" t="s" s="2">
        <v>87</v>
      </c>
      <c r="G110" t="s" s="2">
        <v>87</v>
      </c>
      <c r="H110" t="s" s="2">
        <v>20</v>
      </c>
      <c r="I110" t="s" s="2">
        <v>20</v>
      </c>
      <c r="J110" t="s" s="2">
        <v>20</v>
      </c>
      <c r="K110" t="s" s="2">
        <v>393</v>
      </c>
      <c r="L110" t="s" s="2">
        <v>473</v>
      </c>
      <c r="M110" t="s" s="2">
        <v>435</v>
      </c>
      <c r="N110" s="2"/>
      <c r="O110" t="s" s="2">
        <v>436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433</v>
      </c>
      <c r="AG110" t="s" s="2">
        <v>87</v>
      </c>
      <c r="AH110" t="s" s="2">
        <v>87</v>
      </c>
      <c r="AI110" t="s" s="2">
        <v>20</v>
      </c>
      <c r="AJ110" t="s" s="2">
        <v>99</v>
      </c>
      <c r="AK110" t="s" s="2">
        <v>20</v>
      </c>
      <c r="AL110" t="s" s="2">
        <v>20</v>
      </c>
      <c r="AM110" t="s" s="2">
        <v>20</v>
      </c>
    </row>
    <row r="111" hidden="true">
      <c r="A111" t="s" s="2">
        <v>561</v>
      </c>
      <c r="B111" t="s" s="2">
        <v>437</v>
      </c>
      <c r="C111" s="2"/>
      <c r="D111" t="s" s="2">
        <v>20</v>
      </c>
      <c r="E111" s="2"/>
      <c r="F111" t="s" s="2">
        <v>87</v>
      </c>
      <c r="G111" t="s" s="2">
        <v>87</v>
      </c>
      <c r="H111" t="s" s="2">
        <v>20</v>
      </c>
      <c r="I111" t="s" s="2">
        <v>20</v>
      </c>
      <c r="J111" t="s" s="2">
        <v>20</v>
      </c>
      <c r="K111" t="s" s="2">
        <v>171</v>
      </c>
      <c r="L111" t="s" s="2">
        <v>438</v>
      </c>
      <c r="M111" t="s" s="2">
        <v>439</v>
      </c>
      <c r="N111" t="s" s="2">
        <v>440</v>
      </c>
      <c r="O111" t="s" s="2">
        <v>441</v>
      </c>
      <c r="P111" t="s" s="2">
        <v>20</v>
      </c>
      <c r="Q111" s="2"/>
      <c r="R111" t="s" s="2">
        <v>20</v>
      </c>
      <c r="S111" t="s" s="2">
        <v>562</v>
      </c>
      <c r="T111" t="s" s="2">
        <v>20</v>
      </c>
      <c r="U111" t="s" s="2">
        <v>20</v>
      </c>
      <c r="V111" t="s" s="2">
        <v>20</v>
      </c>
      <c r="W111" t="s" s="2">
        <v>20</v>
      </c>
      <c r="X111" t="s" s="2">
        <v>309</v>
      </c>
      <c r="Y111" t="s" s="2">
        <v>476</v>
      </c>
      <c r="Z111" t="s" s="2">
        <v>477</v>
      </c>
      <c r="AA111" t="s" s="2">
        <v>20</v>
      </c>
      <c r="AB111" t="s" s="2">
        <v>20</v>
      </c>
      <c r="AC111" t="s" s="2">
        <v>20</v>
      </c>
      <c r="AD111" t="s" s="2">
        <v>20</v>
      </c>
      <c r="AE111" t="s" s="2">
        <v>20</v>
      </c>
      <c r="AF111" t="s" s="2">
        <v>437</v>
      </c>
      <c r="AG111" t="s" s="2">
        <v>87</v>
      </c>
      <c r="AH111" t="s" s="2">
        <v>87</v>
      </c>
      <c r="AI111" t="s" s="2">
        <v>20</v>
      </c>
      <c r="AJ111" t="s" s="2">
        <v>99</v>
      </c>
      <c r="AK111" t="s" s="2">
        <v>20</v>
      </c>
      <c r="AL111" t="s" s="2">
        <v>20</v>
      </c>
      <c r="AM111" t="s" s="2">
        <v>20</v>
      </c>
    </row>
    <row r="112" hidden="true">
      <c r="A112" t="s" s="2">
        <v>563</v>
      </c>
      <c r="B112" t="s" s="2">
        <v>443</v>
      </c>
      <c r="C112" s="2"/>
      <c r="D112" t="s" s="2">
        <v>20</v>
      </c>
      <c r="E112" s="2"/>
      <c r="F112" t="s" s="2">
        <v>77</v>
      </c>
      <c r="G112" t="s" s="2">
        <v>87</v>
      </c>
      <c r="H112" t="s" s="2">
        <v>20</v>
      </c>
      <c r="I112" t="s" s="2">
        <v>20</v>
      </c>
      <c r="J112" t="s" s="2">
        <v>20</v>
      </c>
      <c r="K112" t="s" s="2">
        <v>171</v>
      </c>
      <c r="L112" t="s" s="2">
        <v>444</v>
      </c>
      <c r="M112" t="s" s="2">
        <v>445</v>
      </c>
      <c r="N112" s="2"/>
      <c r="O112" t="s" s="2">
        <v>446</v>
      </c>
      <c r="P112" t="s" s="2">
        <v>20</v>
      </c>
      <c r="Q112" s="2"/>
      <c r="R112" t="s" s="2">
        <v>20</v>
      </c>
      <c r="S112" t="s" s="2">
        <v>20</v>
      </c>
      <c r="T112" t="s" s="2">
        <v>20</v>
      </c>
      <c r="U112" t="s" s="2">
        <v>20</v>
      </c>
      <c r="V112" t="s" s="2">
        <v>20</v>
      </c>
      <c r="W112" t="s" s="2">
        <v>20</v>
      </c>
      <c r="X112" t="s" s="2">
        <v>309</v>
      </c>
      <c r="Y112" t="s" s="2">
        <v>447</v>
      </c>
      <c r="Z112" t="s" s="2">
        <v>448</v>
      </c>
      <c r="AA112" t="s" s="2">
        <v>20</v>
      </c>
      <c r="AB112" t="s" s="2">
        <v>20</v>
      </c>
      <c r="AC112" t="s" s="2">
        <v>20</v>
      </c>
      <c r="AD112" t="s" s="2">
        <v>20</v>
      </c>
      <c r="AE112" t="s" s="2">
        <v>20</v>
      </c>
      <c r="AF112" t="s" s="2">
        <v>443</v>
      </c>
      <c r="AG112" t="s" s="2">
        <v>77</v>
      </c>
      <c r="AH112" t="s" s="2">
        <v>87</v>
      </c>
      <c r="AI112" t="s" s="2">
        <v>20</v>
      </c>
      <c r="AJ112" t="s" s="2">
        <v>99</v>
      </c>
      <c r="AK112" t="s" s="2">
        <v>20</v>
      </c>
      <c r="AL112" t="s" s="2">
        <v>20</v>
      </c>
      <c r="AM112" t="s" s="2">
        <v>20</v>
      </c>
    </row>
    <row r="113" hidden="true">
      <c r="A113" t="s" s="2">
        <v>564</v>
      </c>
      <c r="B113" t="s" s="2">
        <v>449</v>
      </c>
      <c r="C113" s="2"/>
      <c r="D113" t="s" s="2">
        <v>20</v>
      </c>
      <c r="E113" s="2"/>
      <c r="F113" t="s" s="2">
        <v>77</v>
      </c>
      <c r="G113" t="s" s="2">
        <v>77</v>
      </c>
      <c r="H113" t="s" s="2">
        <v>20</v>
      </c>
      <c r="I113" t="s" s="2">
        <v>20</v>
      </c>
      <c r="J113" t="s" s="2">
        <v>20</v>
      </c>
      <c r="K113" t="s" s="2">
        <v>450</v>
      </c>
      <c r="L113" t="s" s="2">
        <v>451</v>
      </c>
      <c r="M113" t="s" s="2">
        <v>452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449</v>
      </c>
      <c r="AG113" t="s" s="2">
        <v>77</v>
      </c>
      <c r="AH113" t="s" s="2">
        <v>87</v>
      </c>
      <c r="AI113" t="s" s="2">
        <v>20</v>
      </c>
      <c r="AJ113" t="s" s="2">
        <v>99</v>
      </c>
      <c r="AK113" t="s" s="2">
        <v>20</v>
      </c>
      <c r="AL113" t="s" s="2">
        <v>20</v>
      </c>
      <c r="AM113" t="s" s="2">
        <v>20</v>
      </c>
    </row>
    <row r="114" hidden="true">
      <c r="A114" t="s" s="2">
        <v>565</v>
      </c>
      <c r="B114" t="s" s="2">
        <v>453</v>
      </c>
      <c r="C114" s="2"/>
      <c r="D114" t="s" s="2">
        <v>20</v>
      </c>
      <c r="E114" s="2"/>
      <c r="F114" t="s" s="2">
        <v>87</v>
      </c>
      <c r="G114" t="s" s="2">
        <v>87</v>
      </c>
      <c r="H114" t="s" s="2">
        <v>88</v>
      </c>
      <c r="I114" t="s" s="2">
        <v>20</v>
      </c>
      <c r="J114" t="s" s="2">
        <v>20</v>
      </c>
      <c r="K114" t="s" s="2">
        <v>235</v>
      </c>
      <c r="L114" t="s" s="2">
        <v>566</v>
      </c>
      <c r="M114" t="s" s="2">
        <v>456</v>
      </c>
      <c r="N114" t="s" s="2">
        <v>457</v>
      </c>
      <c r="O114" t="s" s="2">
        <v>458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453</v>
      </c>
      <c r="AG114" t="s" s="2">
        <v>77</v>
      </c>
      <c r="AH114" t="s" s="2">
        <v>87</v>
      </c>
      <c r="AI114" t="s" s="2">
        <v>20</v>
      </c>
      <c r="AJ114" t="s" s="2">
        <v>99</v>
      </c>
      <c r="AK114" t="s" s="2">
        <v>20</v>
      </c>
      <c r="AL114" t="s" s="2">
        <v>20</v>
      </c>
      <c r="AM114" t="s" s="2">
        <v>20</v>
      </c>
    </row>
    <row r="115" hidden="true">
      <c r="A115" t="s" s="2">
        <v>567</v>
      </c>
      <c r="B115" t="s" s="2">
        <v>459</v>
      </c>
      <c r="C115" s="2"/>
      <c r="D115" t="s" s="2">
        <v>20</v>
      </c>
      <c r="E115" s="2"/>
      <c r="F115" t="s" s="2">
        <v>77</v>
      </c>
      <c r="G115" t="s" s="2">
        <v>87</v>
      </c>
      <c r="H115" t="s" s="2">
        <v>20</v>
      </c>
      <c r="I115" t="s" s="2">
        <v>20</v>
      </c>
      <c r="J115" t="s" s="2">
        <v>20</v>
      </c>
      <c r="K115" t="s" s="2">
        <v>171</v>
      </c>
      <c r="L115" t="s" s="2">
        <v>460</v>
      </c>
      <c r="M115" t="s" s="2">
        <v>461</v>
      </c>
      <c r="N115" t="s" s="2">
        <v>462</v>
      </c>
      <c r="O115" t="s" s="2">
        <v>463</v>
      </c>
      <c r="P115" t="s" s="2">
        <v>20</v>
      </c>
      <c r="Q115" s="2"/>
      <c r="R115" t="s" s="2">
        <v>20</v>
      </c>
      <c r="S115" t="s" s="2">
        <v>20</v>
      </c>
      <c r="T115" t="s" s="2">
        <v>20</v>
      </c>
      <c r="U115" t="s" s="2">
        <v>20</v>
      </c>
      <c r="V115" t="s" s="2">
        <v>20</v>
      </c>
      <c r="W115" t="s" s="2">
        <v>20</v>
      </c>
      <c r="X115" t="s" s="2">
        <v>309</v>
      </c>
      <c r="Y115" t="s" s="2">
        <v>464</v>
      </c>
      <c r="Z115" t="s" s="2">
        <v>465</v>
      </c>
      <c r="AA115" t="s" s="2">
        <v>20</v>
      </c>
      <c r="AB115" t="s" s="2">
        <v>20</v>
      </c>
      <c r="AC115" t="s" s="2">
        <v>20</v>
      </c>
      <c r="AD115" t="s" s="2">
        <v>20</v>
      </c>
      <c r="AE115" t="s" s="2">
        <v>20</v>
      </c>
      <c r="AF115" t="s" s="2">
        <v>459</v>
      </c>
      <c r="AG115" t="s" s="2">
        <v>77</v>
      </c>
      <c r="AH115" t="s" s="2">
        <v>87</v>
      </c>
      <c r="AI115" t="s" s="2">
        <v>20</v>
      </c>
      <c r="AJ115" t="s" s="2">
        <v>99</v>
      </c>
      <c r="AK115" t="s" s="2">
        <v>20</v>
      </c>
      <c r="AL115" t="s" s="2">
        <v>20</v>
      </c>
      <c r="AM115" t="s" s="2">
        <v>20</v>
      </c>
    </row>
    <row r="116" hidden="true">
      <c r="A116" t="s" s="2">
        <v>568</v>
      </c>
      <c r="B116" t="s" s="2">
        <v>421</v>
      </c>
      <c r="C116" t="s" s="2">
        <v>569</v>
      </c>
      <c r="D116" t="s" s="2">
        <v>422</v>
      </c>
      <c r="E116" s="2"/>
      <c r="F116" t="s" s="2">
        <v>77</v>
      </c>
      <c r="G116" t="s" s="2">
        <v>78</v>
      </c>
      <c r="H116" t="s" s="2">
        <v>20</v>
      </c>
      <c r="I116" t="s" s="2">
        <v>20</v>
      </c>
      <c r="J116" t="s" s="2">
        <v>20</v>
      </c>
      <c r="K116" t="s" s="2">
        <v>313</v>
      </c>
      <c r="L116" t="s" s="2">
        <v>570</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429</v>
      </c>
      <c r="AL116" t="s" s="2">
        <v>20</v>
      </c>
      <c r="AM116" t="s" s="2">
        <v>20</v>
      </c>
    </row>
    <row r="117" hidden="true">
      <c r="A117" t="s" s="2">
        <v>571</v>
      </c>
      <c r="B117" t="s" s="2">
        <v>430</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572</v>
      </c>
      <c r="B118" t="s" s="2">
        <v>431</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573</v>
      </c>
      <c r="B119" t="s" s="2">
        <v>432</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574</v>
      </c>
      <c r="B120" t="s" s="2">
        <v>433</v>
      </c>
      <c r="C120" s="2"/>
      <c r="D120" t="s" s="2">
        <v>20</v>
      </c>
      <c r="E120" s="2"/>
      <c r="F120" t="s" s="2">
        <v>87</v>
      </c>
      <c r="G120" t="s" s="2">
        <v>87</v>
      </c>
      <c r="H120" t="s" s="2">
        <v>20</v>
      </c>
      <c r="I120" t="s" s="2">
        <v>20</v>
      </c>
      <c r="J120" t="s" s="2">
        <v>20</v>
      </c>
      <c r="K120" t="s" s="2">
        <v>393</v>
      </c>
      <c r="L120" t="s" s="2">
        <v>473</v>
      </c>
      <c r="M120" t="s" s="2">
        <v>435</v>
      </c>
      <c r="N120" s="2"/>
      <c r="O120" t="s" s="2">
        <v>436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433</v>
      </c>
      <c r="AG120" t="s" s="2">
        <v>87</v>
      </c>
      <c r="AH120" t="s" s="2">
        <v>87</v>
      </c>
      <c r="AI120" t="s" s="2">
        <v>20</v>
      </c>
      <c r="AJ120" t="s" s="2">
        <v>99</v>
      </c>
      <c r="AK120" t="s" s="2">
        <v>20</v>
      </c>
      <c r="AL120" t="s" s="2">
        <v>20</v>
      </c>
      <c r="AM120" t="s" s="2">
        <v>20</v>
      </c>
    </row>
    <row r="121" hidden="true">
      <c r="A121" t="s" s="2">
        <v>575</v>
      </c>
      <c r="B121" t="s" s="2">
        <v>437</v>
      </c>
      <c r="C121" s="2"/>
      <c r="D121" t="s" s="2">
        <v>20</v>
      </c>
      <c r="E121" s="2"/>
      <c r="F121" t="s" s="2">
        <v>87</v>
      </c>
      <c r="G121" t="s" s="2">
        <v>87</v>
      </c>
      <c r="H121" t="s" s="2">
        <v>20</v>
      </c>
      <c r="I121" t="s" s="2">
        <v>20</v>
      </c>
      <c r="J121" t="s" s="2">
        <v>20</v>
      </c>
      <c r="K121" t="s" s="2">
        <v>171</v>
      </c>
      <c r="L121" t="s" s="2">
        <v>438</v>
      </c>
      <c r="M121" t="s" s="2">
        <v>439</v>
      </c>
      <c r="N121" t="s" s="2">
        <v>440</v>
      </c>
      <c r="O121" t="s" s="2">
        <v>441</v>
      </c>
      <c r="P121" t="s" s="2">
        <v>20</v>
      </c>
      <c r="Q121" s="2"/>
      <c r="R121" t="s" s="2">
        <v>20</v>
      </c>
      <c r="S121" t="s" s="2">
        <v>576</v>
      </c>
      <c r="T121" t="s" s="2">
        <v>20</v>
      </c>
      <c r="U121" t="s" s="2">
        <v>20</v>
      </c>
      <c r="V121" t="s" s="2">
        <v>20</v>
      </c>
      <c r="W121" t="s" s="2">
        <v>20</v>
      </c>
      <c r="X121" t="s" s="2">
        <v>309</v>
      </c>
      <c r="Y121" t="s" s="2">
        <v>476</v>
      </c>
      <c r="Z121" t="s" s="2">
        <v>477</v>
      </c>
      <c r="AA121" t="s" s="2">
        <v>20</v>
      </c>
      <c r="AB121" t="s" s="2">
        <v>20</v>
      </c>
      <c r="AC121" t="s" s="2">
        <v>20</v>
      </c>
      <c r="AD121" t="s" s="2">
        <v>20</v>
      </c>
      <c r="AE121" t="s" s="2">
        <v>20</v>
      </c>
      <c r="AF121" t="s" s="2">
        <v>437</v>
      </c>
      <c r="AG121" t="s" s="2">
        <v>87</v>
      </c>
      <c r="AH121" t="s" s="2">
        <v>87</v>
      </c>
      <c r="AI121" t="s" s="2">
        <v>20</v>
      </c>
      <c r="AJ121" t="s" s="2">
        <v>99</v>
      </c>
      <c r="AK121" t="s" s="2">
        <v>20</v>
      </c>
      <c r="AL121" t="s" s="2">
        <v>20</v>
      </c>
      <c r="AM121" t="s" s="2">
        <v>20</v>
      </c>
    </row>
    <row r="122" hidden="true">
      <c r="A122" t="s" s="2">
        <v>577</v>
      </c>
      <c r="B122" t="s" s="2">
        <v>443</v>
      </c>
      <c r="C122" s="2"/>
      <c r="D122" t="s" s="2">
        <v>20</v>
      </c>
      <c r="E122" s="2"/>
      <c r="F122" t="s" s="2">
        <v>77</v>
      </c>
      <c r="G122" t="s" s="2">
        <v>87</v>
      </c>
      <c r="H122" t="s" s="2">
        <v>20</v>
      </c>
      <c r="I122" t="s" s="2">
        <v>20</v>
      </c>
      <c r="J122" t="s" s="2">
        <v>20</v>
      </c>
      <c r="K122" t="s" s="2">
        <v>171</v>
      </c>
      <c r="L122" t="s" s="2">
        <v>444</v>
      </c>
      <c r="M122" t="s" s="2">
        <v>445</v>
      </c>
      <c r="N122" s="2"/>
      <c r="O122" t="s" s="2">
        <v>446</v>
      </c>
      <c r="P122" t="s" s="2">
        <v>20</v>
      </c>
      <c r="Q122" s="2"/>
      <c r="R122" t="s" s="2">
        <v>20</v>
      </c>
      <c r="S122" t="s" s="2">
        <v>20</v>
      </c>
      <c r="T122" t="s" s="2">
        <v>20</v>
      </c>
      <c r="U122" t="s" s="2">
        <v>20</v>
      </c>
      <c r="V122" t="s" s="2">
        <v>20</v>
      </c>
      <c r="W122" t="s" s="2">
        <v>20</v>
      </c>
      <c r="X122" t="s" s="2">
        <v>309</v>
      </c>
      <c r="Y122" t="s" s="2">
        <v>447</v>
      </c>
      <c r="Z122" t="s" s="2">
        <v>448</v>
      </c>
      <c r="AA122" t="s" s="2">
        <v>20</v>
      </c>
      <c r="AB122" t="s" s="2">
        <v>20</v>
      </c>
      <c r="AC122" t="s" s="2">
        <v>20</v>
      </c>
      <c r="AD122" t="s" s="2">
        <v>20</v>
      </c>
      <c r="AE122" t="s" s="2">
        <v>20</v>
      </c>
      <c r="AF122" t="s" s="2">
        <v>443</v>
      </c>
      <c r="AG122" t="s" s="2">
        <v>77</v>
      </c>
      <c r="AH122" t="s" s="2">
        <v>87</v>
      </c>
      <c r="AI122" t="s" s="2">
        <v>20</v>
      </c>
      <c r="AJ122" t="s" s="2">
        <v>99</v>
      </c>
      <c r="AK122" t="s" s="2">
        <v>20</v>
      </c>
      <c r="AL122" t="s" s="2">
        <v>20</v>
      </c>
      <c r="AM122" t="s" s="2">
        <v>20</v>
      </c>
    </row>
    <row r="123" hidden="true">
      <c r="A123" t="s" s="2">
        <v>578</v>
      </c>
      <c r="B123" t="s" s="2">
        <v>449</v>
      </c>
      <c r="C123" s="2"/>
      <c r="D123" t="s" s="2">
        <v>20</v>
      </c>
      <c r="E123" s="2"/>
      <c r="F123" t="s" s="2">
        <v>77</v>
      </c>
      <c r="G123" t="s" s="2">
        <v>77</v>
      </c>
      <c r="H123" t="s" s="2">
        <v>20</v>
      </c>
      <c r="I123" t="s" s="2">
        <v>20</v>
      </c>
      <c r="J123" t="s" s="2">
        <v>20</v>
      </c>
      <c r="K123" t="s" s="2">
        <v>450</v>
      </c>
      <c r="L123" t="s" s="2">
        <v>451</v>
      </c>
      <c r="M123" t="s" s="2">
        <v>452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449</v>
      </c>
      <c r="AG123" t="s" s="2">
        <v>77</v>
      </c>
      <c r="AH123" t="s" s="2">
        <v>87</v>
      </c>
      <c r="AI123" t="s" s="2">
        <v>20</v>
      </c>
      <c r="AJ123" t="s" s="2">
        <v>99</v>
      </c>
      <c r="AK123" t="s" s="2">
        <v>20</v>
      </c>
      <c r="AL123" t="s" s="2">
        <v>20</v>
      </c>
      <c r="AM123" t="s" s="2">
        <v>20</v>
      </c>
    </row>
    <row r="124" hidden="true">
      <c r="A124" t="s" s="2">
        <v>579</v>
      </c>
      <c r="B124" t="s" s="2">
        <v>453</v>
      </c>
      <c r="C124" s="2"/>
      <c r="D124" t="s" s="2">
        <v>20</v>
      </c>
      <c r="E124" s="2"/>
      <c r="F124" t="s" s="2">
        <v>87</v>
      </c>
      <c r="G124" t="s" s="2">
        <v>87</v>
      </c>
      <c r="H124" t="s" s="2">
        <v>88</v>
      </c>
      <c r="I124" t="s" s="2">
        <v>20</v>
      </c>
      <c r="J124" t="s" s="2">
        <v>20</v>
      </c>
      <c r="K124" t="s" s="2">
        <v>580</v>
      </c>
      <c r="L124" t="s" s="2">
        <v>570</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453</v>
      </c>
      <c r="AG124" t="s" s="2">
        <v>77</v>
      </c>
      <c r="AH124" t="s" s="2">
        <v>87</v>
      </c>
      <c r="AI124" t="s" s="2">
        <v>20</v>
      </c>
      <c r="AJ124" t="s" s="2">
        <v>99</v>
      </c>
      <c r="AK124" t="s" s="2">
        <v>20</v>
      </c>
      <c r="AL124" t="s" s="2">
        <v>20</v>
      </c>
      <c r="AM124" t="s" s="2">
        <v>20</v>
      </c>
    </row>
    <row r="125" hidden="true">
      <c r="A125" t="s" s="2">
        <v>581</v>
      </c>
      <c r="B125" t="s" s="2">
        <v>459</v>
      </c>
      <c r="C125" s="2"/>
      <c r="D125" t="s" s="2">
        <v>20</v>
      </c>
      <c r="E125" s="2"/>
      <c r="F125" t="s" s="2">
        <v>77</v>
      </c>
      <c r="G125" t="s" s="2">
        <v>87</v>
      </c>
      <c r="H125" t="s" s="2">
        <v>20</v>
      </c>
      <c r="I125" t="s" s="2">
        <v>20</v>
      </c>
      <c r="J125" t="s" s="2">
        <v>20</v>
      </c>
      <c r="K125" t="s" s="2">
        <v>171</v>
      </c>
      <c r="L125" t="s" s="2">
        <v>460</v>
      </c>
      <c r="M125" t="s" s="2">
        <v>461</v>
      </c>
      <c r="N125" t="s" s="2">
        <v>462</v>
      </c>
      <c r="O125" t="s" s="2">
        <v>463</v>
      </c>
      <c r="P125" t="s" s="2">
        <v>20</v>
      </c>
      <c r="Q125" s="2"/>
      <c r="R125" t="s" s="2">
        <v>20</v>
      </c>
      <c r="S125" t="s" s="2">
        <v>20</v>
      </c>
      <c r="T125" t="s" s="2">
        <v>20</v>
      </c>
      <c r="U125" t="s" s="2">
        <v>20</v>
      </c>
      <c r="V125" t="s" s="2">
        <v>20</v>
      </c>
      <c r="W125" t="s" s="2">
        <v>20</v>
      </c>
      <c r="X125" t="s" s="2">
        <v>309</v>
      </c>
      <c r="Y125" t="s" s="2">
        <v>464</v>
      </c>
      <c r="Z125" t="s" s="2">
        <v>465</v>
      </c>
      <c r="AA125" t="s" s="2">
        <v>20</v>
      </c>
      <c r="AB125" t="s" s="2">
        <v>20</v>
      </c>
      <c r="AC125" t="s" s="2">
        <v>20</v>
      </c>
      <c r="AD125" t="s" s="2">
        <v>20</v>
      </c>
      <c r="AE125" t="s" s="2">
        <v>20</v>
      </c>
      <c r="AF125" t="s" s="2">
        <v>459</v>
      </c>
      <c r="AG125" t="s" s="2">
        <v>77</v>
      </c>
      <c r="AH125" t="s" s="2">
        <v>87</v>
      </c>
      <c r="AI125" t="s" s="2">
        <v>20</v>
      </c>
      <c r="AJ125" t="s" s="2">
        <v>99</v>
      </c>
      <c r="AK125" t="s" s="2">
        <v>20</v>
      </c>
      <c r="AL125" t="s" s="2">
        <v>20</v>
      </c>
      <c r="AM125" t="s" s="2">
        <v>20</v>
      </c>
    </row>
    <row r="126" hidden="true">
      <c r="A126" t="s" s="2">
        <v>582</v>
      </c>
      <c r="B126" t="s" s="2">
        <v>421</v>
      </c>
      <c r="C126" t="s" s="2">
        <v>583</v>
      </c>
      <c r="D126" t="s" s="2">
        <v>422</v>
      </c>
      <c r="E126" s="2"/>
      <c r="F126" t="s" s="2">
        <v>77</v>
      </c>
      <c r="G126" t="s" s="2">
        <v>78</v>
      </c>
      <c r="H126" t="s" s="2">
        <v>20</v>
      </c>
      <c r="I126" t="s" s="2">
        <v>20</v>
      </c>
      <c r="J126" t="s" s="2">
        <v>20</v>
      </c>
      <c r="K126" t="s" s="2">
        <v>313</v>
      </c>
      <c r="L126" t="s" s="2">
        <v>584</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429</v>
      </c>
      <c r="AL126" t="s" s="2">
        <v>20</v>
      </c>
      <c r="AM126" t="s" s="2">
        <v>20</v>
      </c>
    </row>
    <row r="127" hidden="true">
      <c r="A127" t="s" s="2">
        <v>585</v>
      </c>
      <c r="B127" t="s" s="2">
        <v>430</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586</v>
      </c>
      <c r="B128" t="s" s="2">
        <v>431</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587</v>
      </c>
      <c r="B129" t="s" s="2">
        <v>432</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588</v>
      </c>
      <c r="B130" t="s" s="2">
        <v>433</v>
      </c>
      <c r="C130" s="2"/>
      <c r="D130" t="s" s="2">
        <v>20</v>
      </c>
      <c r="E130" s="2"/>
      <c r="F130" t="s" s="2">
        <v>87</v>
      </c>
      <c r="G130" t="s" s="2">
        <v>87</v>
      </c>
      <c r="H130" t="s" s="2">
        <v>20</v>
      </c>
      <c r="I130" t="s" s="2">
        <v>20</v>
      </c>
      <c r="J130" t="s" s="2">
        <v>20</v>
      </c>
      <c r="K130" t="s" s="2">
        <v>393</v>
      </c>
      <c r="L130" t="s" s="2">
        <v>473</v>
      </c>
      <c r="M130" t="s" s="2">
        <v>435</v>
      </c>
      <c r="N130" s="2"/>
      <c r="O130" t="s" s="2">
        <v>436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433</v>
      </c>
      <c r="AG130" t="s" s="2">
        <v>87</v>
      </c>
      <c r="AH130" t="s" s="2">
        <v>87</v>
      </c>
      <c r="AI130" t="s" s="2">
        <v>20</v>
      </c>
      <c r="AJ130" t="s" s="2">
        <v>99</v>
      </c>
      <c r="AK130" t="s" s="2">
        <v>20</v>
      </c>
      <c r="AL130" t="s" s="2">
        <v>20</v>
      </c>
      <c r="AM130" t="s" s="2">
        <v>20</v>
      </c>
    </row>
    <row r="131" hidden="true">
      <c r="A131" t="s" s="2">
        <v>589</v>
      </c>
      <c r="B131" t="s" s="2">
        <v>437</v>
      </c>
      <c r="C131" s="2"/>
      <c r="D131" t="s" s="2">
        <v>20</v>
      </c>
      <c r="E131" s="2"/>
      <c r="F131" t="s" s="2">
        <v>87</v>
      </c>
      <c r="G131" t="s" s="2">
        <v>87</v>
      </c>
      <c r="H131" t="s" s="2">
        <v>20</v>
      </c>
      <c r="I131" t="s" s="2">
        <v>20</v>
      </c>
      <c r="J131" t="s" s="2">
        <v>20</v>
      </c>
      <c r="K131" t="s" s="2">
        <v>171</v>
      </c>
      <c r="L131" t="s" s="2">
        <v>438</v>
      </c>
      <c r="M131" t="s" s="2">
        <v>439</v>
      </c>
      <c r="N131" t="s" s="2">
        <v>440</v>
      </c>
      <c r="O131" t="s" s="2">
        <v>441</v>
      </c>
      <c r="P131" t="s" s="2">
        <v>20</v>
      </c>
      <c r="Q131" s="2"/>
      <c r="R131" t="s" s="2">
        <v>20</v>
      </c>
      <c r="S131" t="s" s="2">
        <v>590</v>
      </c>
      <c r="T131" t="s" s="2">
        <v>20</v>
      </c>
      <c r="U131" t="s" s="2">
        <v>20</v>
      </c>
      <c r="V131" t="s" s="2">
        <v>20</v>
      </c>
      <c r="W131" t="s" s="2">
        <v>20</v>
      </c>
      <c r="X131" t="s" s="2">
        <v>309</v>
      </c>
      <c r="Y131" t="s" s="2">
        <v>476</v>
      </c>
      <c r="Z131" t="s" s="2">
        <v>477</v>
      </c>
      <c r="AA131" t="s" s="2">
        <v>20</v>
      </c>
      <c r="AB131" t="s" s="2">
        <v>20</v>
      </c>
      <c r="AC131" t="s" s="2">
        <v>20</v>
      </c>
      <c r="AD131" t="s" s="2">
        <v>20</v>
      </c>
      <c r="AE131" t="s" s="2">
        <v>20</v>
      </c>
      <c r="AF131" t="s" s="2">
        <v>437</v>
      </c>
      <c r="AG131" t="s" s="2">
        <v>87</v>
      </c>
      <c r="AH131" t="s" s="2">
        <v>87</v>
      </c>
      <c r="AI131" t="s" s="2">
        <v>20</v>
      </c>
      <c r="AJ131" t="s" s="2">
        <v>99</v>
      </c>
      <c r="AK131" t="s" s="2">
        <v>20</v>
      </c>
      <c r="AL131" t="s" s="2">
        <v>20</v>
      </c>
      <c r="AM131" t="s" s="2">
        <v>20</v>
      </c>
    </row>
    <row r="132" hidden="true">
      <c r="A132" t="s" s="2">
        <v>591</v>
      </c>
      <c r="B132" t="s" s="2">
        <v>443</v>
      </c>
      <c r="C132" s="2"/>
      <c r="D132" t="s" s="2">
        <v>20</v>
      </c>
      <c r="E132" s="2"/>
      <c r="F132" t="s" s="2">
        <v>77</v>
      </c>
      <c r="G132" t="s" s="2">
        <v>87</v>
      </c>
      <c r="H132" t="s" s="2">
        <v>20</v>
      </c>
      <c r="I132" t="s" s="2">
        <v>20</v>
      </c>
      <c r="J132" t="s" s="2">
        <v>20</v>
      </c>
      <c r="K132" t="s" s="2">
        <v>171</v>
      </c>
      <c r="L132" t="s" s="2">
        <v>444</v>
      </c>
      <c r="M132" t="s" s="2">
        <v>445</v>
      </c>
      <c r="N132" s="2"/>
      <c r="O132" t="s" s="2">
        <v>446</v>
      </c>
      <c r="P132" t="s" s="2">
        <v>20</v>
      </c>
      <c r="Q132" s="2"/>
      <c r="R132" t="s" s="2">
        <v>20</v>
      </c>
      <c r="S132" t="s" s="2">
        <v>20</v>
      </c>
      <c r="T132" t="s" s="2">
        <v>20</v>
      </c>
      <c r="U132" t="s" s="2">
        <v>20</v>
      </c>
      <c r="V132" t="s" s="2">
        <v>20</v>
      </c>
      <c r="W132" t="s" s="2">
        <v>20</v>
      </c>
      <c r="X132" t="s" s="2">
        <v>309</v>
      </c>
      <c r="Y132" t="s" s="2">
        <v>447</v>
      </c>
      <c r="Z132" t="s" s="2">
        <v>448</v>
      </c>
      <c r="AA132" t="s" s="2">
        <v>20</v>
      </c>
      <c r="AB132" t="s" s="2">
        <v>20</v>
      </c>
      <c r="AC132" t="s" s="2">
        <v>20</v>
      </c>
      <c r="AD132" t="s" s="2">
        <v>20</v>
      </c>
      <c r="AE132" t="s" s="2">
        <v>20</v>
      </c>
      <c r="AF132" t="s" s="2">
        <v>443</v>
      </c>
      <c r="AG132" t="s" s="2">
        <v>77</v>
      </c>
      <c r="AH132" t="s" s="2">
        <v>87</v>
      </c>
      <c r="AI132" t="s" s="2">
        <v>20</v>
      </c>
      <c r="AJ132" t="s" s="2">
        <v>99</v>
      </c>
      <c r="AK132" t="s" s="2">
        <v>20</v>
      </c>
      <c r="AL132" t="s" s="2">
        <v>20</v>
      </c>
      <c r="AM132" t="s" s="2">
        <v>20</v>
      </c>
    </row>
    <row r="133" hidden="true">
      <c r="A133" t="s" s="2">
        <v>592</v>
      </c>
      <c r="B133" t="s" s="2">
        <v>449</v>
      </c>
      <c r="C133" s="2"/>
      <c r="D133" t="s" s="2">
        <v>20</v>
      </c>
      <c r="E133" s="2"/>
      <c r="F133" t="s" s="2">
        <v>77</v>
      </c>
      <c r="G133" t="s" s="2">
        <v>77</v>
      </c>
      <c r="H133" t="s" s="2">
        <v>20</v>
      </c>
      <c r="I133" t="s" s="2">
        <v>20</v>
      </c>
      <c r="J133" t="s" s="2">
        <v>20</v>
      </c>
      <c r="K133" t="s" s="2">
        <v>450</v>
      </c>
      <c r="L133" t="s" s="2">
        <v>451</v>
      </c>
      <c r="M133" t="s" s="2">
        <v>452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449</v>
      </c>
      <c r="AG133" t="s" s="2">
        <v>77</v>
      </c>
      <c r="AH133" t="s" s="2">
        <v>87</v>
      </c>
      <c r="AI133" t="s" s="2">
        <v>20</v>
      </c>
      <c r="AJ133" t="s" s="2">
        <v>99</v>
      </c>
      <c r="AK133" t="s" s="2">
        <v>20</v>
      </c>
      <c r="AL133" t="s" s="2">
        <v>20</v>
      </c>
      <c r="AM133" t="s" s="2">
        <v>20</v>
      </c>
    </row>
    <row r="134" hidden="true">
      <c r="A134" t="s" s="2">
        <v>593</v>
      </c>
      <c r="B134" t="s" s="2">
        <v>453</v>
      </c>
      <c r="C134" s="2"/>
      <c r="D134" t="s" s="2">
        <v>20</v>
      </c>
      <c r="E134" s="2"/>
      <c r="F134" t="s" s="2">
        <v>87</v>
      </c>
      <c r="G134" t="s" s="2">
        <v>87</v>
      </c>
      <c r="H134" t="s" s="2">
        <v>88</v>
      </c>
      <c r="I134" t="s" s="2">
        <v>20</v>
      </c>
      <c r="J134" t="s" s="2">
        <v>20</v>
      </c>
      <c r="K134" t="s" s="2">
        <v>594</v>
      </c>
      <c r="L134" t="s" s="2">
        <v>584</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453</v>
      </c>
      <c r="AG134" t="s" s="2">
        <v>77</v>
      </c>
      <c r="AH134" t="s" s="2">
        <v>87</v>
      </c>
      <c r="AI134" t="s" s="2">
        <v>20</v>
      </c>
      <c r="AJ134" t="s" s="2">
        <v>99</v>
      </c>
      <c r="AK134" t="s" s="2">
        <v>20</v>
      </c>
      <c r="AL134" t="s" s="2">
        <v>20</v>
      </c>
      <c r="AM134" t="s" s="2">
        <v>20</v>
      </c>
    </row>
    <row r="135" hidden="true">
      <c r="A135" t="s" s="2">
        <v>595</v>
      </c>
      <c r="B135" t="s" s="2">
        <v>459</v>
      </c>
      <c r="C135" s="2"/>
      <c r="D135" t="s" s="2">
        <v>20</v>
      </c>
      <c r="E135" s="2"/>
      <c r="F135" t="s" s="2">
        <v>77</v>
      </c>
      <c r="G135" t="s" s="2">
        <v>87</v>
      </c>
      <c r="H135" t="s" s="2">
        <v>20</v>
      </c>
      <c r="I135" t="s" s="2">
        <v>20</v>
      </c>
      <c r="J135" t="s" s="2">
        <v>20</v>
      </c>
      <c r="K135" t="s" s="2">
        <v>171</v>
      </c>
      <c r="L135" t="s" s="2">
        <v>460</v>
      </c>
      <c r="M135" t="s" s="2">
        <v>461</v>
      </c>
      <c r="N135" t="s" s="2">
        <v>462</v>
      </c>
      <c r="O135" t="s" s="2">
        <v>463</v>
      </c>
      <c r="P135" t="s" s="2">
        <v>20</v>
      </c>
      <c r="Q135" s="2"/>
      <c r="R135" t="s" s="2">
        <v>20</v>
      </c>
      <c r="S135" t="s" s="2">
        <v>20</v>
      </c>
      <c r="T135" t="s" s="2">
        <v>20</v>
      </c>
      <c r="U135" t="s" s="2">
        <v>20</v>
      </c>
      <c r="V135" t="s" s="2">
        <v>20</v>
      </c>
      <c r="W135" t="s" s="2">
        <v>20</v>
      </c>
      <c r="X135" t="s" s="2">
        <v>309</v>
      </c>
      <c r="Y135" t="s" s="2">
        <v>464</v>
      </c>
      <c r="Z135" t="s" s="2">
        <v>465</v>
      </c>
      <c r="AA135" t="s" s="2">
        <v>20</v>
      </c>
      <c r="AB135" t="s" s="2">
        <v>20</v>
      </c>
      <c r="AC135" t="s" s="2">
        <v>20</v>
      </c>
      <c r="AD135" t="s" s="2">
        <v>20</v>
      </c>
      <c r="AE135" t="s" s="2">
        <v>20</v>
      </c>
      <c r="AF135" t="s" s="2">
        <v>459</v>
      </c>
      <c r="AG135" t="s" s="2">
        <v>77</v>
      </c>
      <c r="AH135" t="s" s="2">
        <v>87</v>
      </c>
      <c r="AI135" t="s" s="2">
        <v>20</v>
      </c>
      <c r="AJ135" t="s" s="2">
        <v>99</v>
      </c>
      <c r="AK135" t="s" s="2">
        <v>20</v>
      </c>
      <c r="AL135" t="s" s="2">
        <v>20</v>
      </c>
      <c r="AM135" t="s" s="2">
        <v>20</v>
      </c>
    </row>
    <row r="136" hidden="true">
      <c r="A136" t="s" s="2">
        <v>596</v>
      </c>
      <c r="B136" t="s" s="2">
        <v>421</v>
      </c>
      <c r="C136" t="s" s="2">
        <v>597</v>
      </c>
      <c r="D136" t="s" s="2">
        <v>422</v>
      </c>
      <c r="E136" s="2"/>
      <c r="F136" t="s" s="2">
        <v>77</v>
      </c>
      <c r="G136" t="s" s="2">
        <v>78</v>
      </c>
      <c r="H136" t="s" s="2">
        <v>20</v>
      </c>
      <c r="I136" t="s" s="2">
        <v>20</v>
      </c>
      <c r="J136" t="s" s="2">
        <v>20</v>
      </c>
      <c r="K136" t="s" s="2">
        <v>313</v>
      </c>
      <c r="L136" t="s" s="2">
        <v>598</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429</v>
      </c>
      <c r="AL136" t="s" s="2">
        <v>20</v>
      </c>
      <c r="AM136" t="s" s="2">
        <v>20</v>
      </c>
    </row>
    <row r="137" hidden="true">
      <c r="A137" t="s" s="2">
        <v>599</v>
      </c>
      <c r="B137" t="s" s="2">
        <v>430</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600</v>
      </c>
      <c r="B138" t="s" s="2">
        <v>431</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601</v>
      </c>
      <c r="B139" t="s" s="2">
        <v>432</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602</v>
      </c>
      <c r="B140" t="s" s="2">
        <v>433</v>
      </c>
      <c r="C140" s="2"/>
      <c r="D140" t="s" s="2">
        <v>20</v>
      </c>
      <c r="E140" s="2"/>
      <c r="F140" t="s" s="2">
        <v>87</v>
      </c>
      <c r="G140" t="s" s="2">
        <v>87</v>
      </c>
      <c r="H140" t="s" s="2">
        <v>20</v>
      </c>
      <c r="I140" t="s" s="2">
        <v>20</v>
      </c>
      <c r="J140" t="s" s="2">
        <v>20</v>
      </c>
      <c r="K140" t="s" s="2">
        <v>393</v>
      </c>
      <c r="L140" t="s" s="2">
        <v>473</v>
      </c>
      <c r="M140" t="s" s="2">
        <v>435</v>
      </c>
      <c r="N140" s="2"/>
      <c r="O140" t="s" s="2">
        <v>436</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433</v>
      </c>
      <c r="AG140" t="s" s="2">
        <v>87</v>
      </c>
      <c r="AH140" t="s" s="2">
        <v>87</v>
      </c>
      <c r="AI140" t="s" s="2">
        <v>20</v>
      </c>
      <c r="AJ140" t="s" s="2">
        <v>99</v>
      </c>
      <c r="AK140" t="s" s="2">
        <v>20</v>
      </c>
      <c r="AL140" t="s" s="2">
        <v>20</v>
      </c>
      <c r="AM140" t="s" s="2">
        <v>20</v>
      </c>
    </row>
    <row r="141" hidden="true">
      <c r="A141" t="s" s="2">
        <v>603</v>
      </c>
      <c r="B141" t="s" s="2">
        <v>437</v>
      </c>
      <c r="C141" s="2"/>
      <c r="D141" t="s" s="2">
        <v>20</v>
      </c>
      <c r="E141" s="2"/>
      <c r="F141" t="s" s="2">
        <v>87</v>
      </c>
      <c r="G141" t="s" s="2">
        <v>87</v>
      </c>
      <c r="H141" t="s" s="2">
        <v>20</v>
      </c>
      <c r="I141" t="s" s="2">
        <v>20</v>
      </c>
      <c r="J141" t="s" s="2">
        <v>20</v>
      </c>
      <c r="K141" t="s" s="2">
        <v>171</v>
      </c>
      <c r="L141" t="s" s="2">
        <v>438</v>
      </c>
      <c r="M141" t="s" s="2">
        <v>439</v>
      </c>
      <c r="N141" t="s" s="2">
        <v>440</v>
      </c>
      <c r="O141" t="s" s="2">
        <v>441</v>
      </c>
      <c r="P141" t="s" s="2">
        <v>20</v>
      </c>
      <c r="Q141" s="2"/>
      <c r="R141" t="s" s="2">
        <v>20</v>
      </c>
      <c r="S141" t="s" s="2">
        <v>604</v>
      </c>
      <c r="T141" t="s" s="2">
        <v>20</v>
      </c>
      <c r="U141" t="s" s="2">
        <v>20</v>
      </c>
      <c r="V141" t="s" s="2">
        <v>20</v>
      </c>
      <c r="W141" t="s" s="2">
        <v>20</v>
      </c>
      <c r="X141" t="s" s="2">
        <v>309</v>
      </c>
      <c r="Y141" t="s" s="2">
        <v>476</v>
      </c>
      <c r="Z141" t="s" s="2">
        <v>477</v>
      </c>
      <c r="AA141" t="s" s="2">
        <v>20</v>
      </c>
      <c r="AB141" t="s" s="2">
        <v>20</v>
      </c>
      <c r="AC141" t="s" s="2">
        <v>20</v>
      </c>
      <c r="AD141" t="s" s="2">
        <v>20</v>
      </c>
      <c r="AE141" t="s" s="2">
        <v>20</v>
      </c>
      <c r="AF141" t="s" s="2">
        <v>437</v>
      </c>
      <c r="AG141" t="s" s="2">
        <v>87</v>
      </c>
      <c r="AH141" t="s" s="2">
        <v>87</v>
      </c>
      <c r="AI141" t="s" s="2">
        <v>20</v>
      </c>
      <c r="AJ141" t="s" s="2">
        <v>99</v>
      </c>
      <c r="AK141" t="s" s="2">
        <v>20</v>
      </c>
      <c r="AL141" t="s" s="2">
        <v>20</v>
      </c>
      <c r="AM141" t="s" s="2">
        <v>20</v>
      </c>
    </row>
    <row r="142" hidden="true">
      <c r="A142" t="s" s="2">
        <v>605</v>
      </c>
      <c r="B142" t="s" s="2">
        <v>443</v>
      </c>
      <c r="C142" s="2"/>
      <c r="D142" t="s" s="2">
        <v>20</v>
      </c>
      <c r="E142" s="2"/>
      <c r="F142" t="s" s="2">
        <v>77</v>
      </c>
      <c r="G142" t="s" s="2">
        <v>87</v>
      </c>
      <c r="H142" t="s" s="2">
        <v>20</v>
      </c>
      <c r="I142" t="s" s="2">
        <v>20</v>
      </c>
      <c r="J142" t="s" s="2">
        <v>20</v>
      </c>
      <c r="K142" t="s" s="2">
        <v>171</v>
      </c>
      <c r="L142" t="s" s="2">
        <v>444</v>
      </c>
      <c r="M142" t="s" s="2">
        <v>445</v>
      </c>
      <c r="N142" s="2"/>
      <c r="O142" t="s" s="2">
        <v>446</v>
      </c>
      <c r="P142" t="s" s="2">
        <v>20</v>
      </c>
      <c r="Q142" s="2"/>
      <c r="R142" t="s" s="2">
        <v>20</v>
      </c>
      <c r="S142" t="s" s="2">
        <v>20</v>
      </c>
      <c r="T142" t="s" s="2">
        <v>20</v>
      </c>
      <c r="U142" t="s" s="2">
        <v>20</v>
      </c>
      <c r="V142" t="s" s="2">
        <v>20</v>
      </c>
      <c r="W142" t="s" s="2">
        <v>20</v>
      </c>
      <c r="X142" t="s" s="2">
        <v>309</v>
      </c>
      <c r="Y142" t="s" s="2">
        <v>447</v>
      </c>
      <c r="Z142" t="s" s="2">
        <v>448</v>
      </c>
      <c r="AA142" t="s" s="2">
        <v>20</v>
      </c>
      <c r="AB142" t="s" s="2">
        <v>20</v>
      </c>
      <c r="AC142" t="s" s="2">
        <v>20</v>
      </c>
      <c r="AD142" t="s" s="2">
        <v>20</v>
      </c>
      <c r="AE142" t="s" s="2">
        <v>20</v>
      </c>
      <c r="AF142" t="s" s="2">
        <v>443</v>
      </c>
      <c r="AG142" t="s" s="2">
        <v>77</v>
      </c>
      <c r="AH142" t="s" s="2">
        <v>87</v>
      </c>
      <c r="AI142" t="s" s="2">
        <v>20</v>
      </c>
      <c r="AJ142" t="s" s="2">
        <v>99</v>
      </c>
      <c r="AK142" t="s" s="2">
        <v>20</v>
      </c>
      <c r="AL142" t="s" s="2">
        <v>20</v>
      </c>
      <c r="AM142" t="s" s="2">
        <v>20</v>
      </c>
    </row>
    <row r="143" hidden="true">
      <c r="A143" t="s" s="2">
        <v>606</v>
      </c>
      <c r="B143" t="s" s="2">
        <v>449</v>
      </c>
      <c r="C143" s="2"/>
      <c r="D143" t="s" s="2">
        <v>20</v>
      </c>
      <c r="E143" s="2"/>
      <c r="F143" t="s" s="2">
        <v>77</v>
      </c>
      <c r="G143" t="s" s="2">
        <v>77</v>
      </c>
      <c r="H143" t="s" s="2">
        <v>20</v>
      </c>
      <c r="I143" t="s" s="2">
        <v>20</v>
      </c>
      <c r="J143" t="s" s="2">
        <v>20</v>
      </c>
      <c r="K143" t="s" s="2">
        <v>450</v>
      </c>
      <c r="L143" t="s" s="2">
        <v>451</v>
      </c>
      <c r="M143" t="s" s="2">
        <v>452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449</v>
      </c>
      <c r="AG143" t="s" s="2">
        <v>77</v>
      </c>
      <c r="AH143" t="s" s="2">
        <v>87</v>
      </c>
      <c r="AI143" t="s" s="2">
        <v>20</v>
      </c>
      <c r="AJ143" t="s" s="2">
        <v>99</v>
      </c>
      <c r="AK143" t="s" s="2">
        <v>20</v>
      </c>
      <c r="AL143" t="s" s="2">
        <v>20</v>
      </c>
      <c r="AM143" t="s" s="2">
        <v>20</v>
      </c>
    </row>
    <row r="144" hidden="true">
      <c r="A144" t="s" s="2">
        <v>607</v>
      </c>
      <c r="B144" t="s" s="2">
        <v>453</v>
      </c>
      <c r="C144" s="2"/>
      <c r="D144" t="s" s="2">
        <v>20</v>
      </c>
      <c r="E144" s="2"/>
      <c r="F144" t="s" s="2">
        <v>87</v>
      </c>
      <c r="G144" t="s" s="2">
        <v>87</v>
      </c>
      <c r="H144" t="s" s="2">
        <v>88</v>
      </c>
      <c r="I144" t="s" s="2">
        <v>20</v>
      </c>
      <c r="J144" t="s" s="2">
        <v>20</v>
      </c>
      <c r="K144" t="s" s="2">
        <v>608</v>
      </c>
      <c r="L144" t="s" s="2">
        <v>598</v>
      </c>
      <c r="M144" t="s" s="2">
        <v>456</v>
      </c>
      <c r="N144" t="s" s="2">
        <v>457</v>
      </c>
      <c r="O144" t="s" s="2">
        <v>458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453</v>
      </c>
      <c r="AG144" t="s" s="2">
        <v>77</v>
      </c>
      <c r="AH144" t="s" s="2">
        <v>87</v>
      </c>
      <c r="AI144" t="s" s="2">
        <v>20</v>
      </c>
      <c r="AJ144" t="s" s="2">
        <v>99</v>
      </c>
      <c r="AK144" t="s" s="2">
        <v>20</v>
      </c>
      <c r="AL144" t="s" s="2">
        <v>20</v>
      </c>
      <c r="AM144" t="s" s="2">
        <v>20</v>
      </c>
    </row>
    <row r="145" hidden="true">
      <c r="A145" t="s" s="2">
        <v>609</v>
      </c>
      <c r="B145" t="s" s="2">
        <v>459</v>
      </c>
      <c r="C145" s="2"/>
      <c r="D145" t="s" s="2">
        <v>20</v>
      </c>
      <c r="E145" s="2"/>
      <c r="F145" t="s" s="2">
        <v>77</v>
      </c>
      <c r="G145" t="s" s="2">
        <v>87</v>
      </c>
      <c r="H145" t="s" s="2">
        <v>20</v>
      </c>
      <c r="I145" t="s" s="2">
        <v>20</v>
      </c>
      <c r="J145" t="s" s="2">
        <v>20</v>
      </c>
      <c r="K145" t="s" s="2">
        <v>171</v>
      </c>
      <c r="L145" t="s" s="2">
        <v>460</v>
      </c>
      <c r="M145" t="s" s="2">
        <v>461</v>
      </c>
      <c r="N145" t="s" s="2">
        <v>462</v>
      </c>
      <c r="O145" t="s" s="2">
        <v>463</v>
      </c>
      <c r="P145" t="s" s="2">
        <v>20</v>
      </c>
      <c r="Q145" s="2"/>
      <c r="R145" t="s" s="2">
        <v>20</v>
      </c>
      <c r="S145" t="s" s="2">
        <v>20</v>
      </c>
      <c r="T145" t="s" s="2">
        <v>20</v>
      </c>
      <c r="U145" t="s" s="2">
        <v>20</v>
      </c>
      <c r="V145" t="s" s="2">
        <v>20</v>
      </c>
      <c r="W145" t="s" s="2">
        <v>20</v>
      </c>
      <c r="X145" t="s" s="2">
        <v>309</v>
      </c>
      <c r="Y145" t="s" s="2">
        <v>464</v>
      </c>
      <c r="Z145" t="s" s="2">
        <v>465</v>
      </c>
      <c r="AA145" t="s" s="2">
        <v>20</v>
      </c>
      <c r="AB145" t="s" s="2">
        <v>20</v>
      </c>
      <c r="AC145" t="s" s="2">
        <v>20</v>
      </c>
      <c r="AD145" t="s" s="2">
        <v>20</v>
      </c>
      <c r="AE145" t="s" s="2">
        <v>20</v>
      </c>
      <c r="AF145" t="s" s="2">
        <v>459</v>
      </c>
      <c r="AG145" t="s" s="2">
        <v>77</v>
      </c>
      <c r="AH145" t="s" s="2">
        <v>87</v>
      </c>
      <c r="AI145" t="s" s="2">
        <v>20</v>
      </c>
      <c r="AJ145" t="s" s="2">
        <v>99</v>
      </c>
      <c r="AK145" t="s" s="2">
        <v>20</v>
      </c>
      <c r="AL145" t="s" s="2">
        <v>20</v>
      </c>
      <c r="AM145" t="s" s="2">
        <v>20</v>
      </c>
    </row>
    <row r="146" hidden="true">
      <c r="A146" t="s" s="2">
        <v>610</v>
      </c>
      <c r="B146" t="s" s="2">
        <v>421</v>
      </c>
      <c r="C146" t="s" s="2">
        <v>611</v>
      </c>
      <c r="D146" t="s" s="2">
        <v>422</v>
      </c>
      <c r="E146" s="2"/>
      <c r="F146" t="s" s="2">
        <v>77</v>
      </c>
      <c r="G146" t="s" s="2">
        <v>78</v>
      </c>
      <c r="H146" t="s" s="2">
        <v>20</v>
      </c>
      <c r="I146" t="s" s="2">
        <v>20</v>
      </c>
      <c r="J146" t="s" s="2">
        <v>20</v>
      </c>
      <c r="K146" t="s" s="2">
        <v>313</v>
      </c>
      <c r="L146" t="s" s="2">
        <v>612</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429</v>
      </c>
      <c r="AL146" t="s" s="2">
        <v>20</v>
      </c>
      <c r="AM146" t="s" s="2">
        <v>20</v>
      </c>
    </row>
    <row r="147" hidden="true">
      <c r="A147" t="s" s="2">
        <v>613</v>
      </c>
      <c r="B147" t="s" s="2">
        <v>430</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614</v>
      </c>
      <c r="B148" t="s" s="2">
        <v>431</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615</v>
      </c>
      <c r="B149" t="s" s="2">
        <v>432</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616</v>
      </c>
      <c r="B150" t="s" s="2">
        <v>433</v>
      </c>
      <c r="C150" s="2"/>
      <c r="D150" t="s" s="2">
        <v>20</v>
      </c>
      <c r="E150" s="2"/>
      <c r="F150" t="s" s="2">
        <v>87</v>
      </c>
      <c r="G150" t="s" s="2">
        <v>87</v>
      </c>
      <c r="H150" t="s" s="2">
        <v>20</v>
      </c>
      <c r="I150" t="s" s="2">
        <v>20</v>
      </c>
      <c r="J150" t="s" s="2">
        <v>20</v>
      </c>
      <c r="K150" t="s" s="2">
        <v>393</v>
      </c>
      <c r="L150" t="s" s="2">
        <v>473</v>
      </c>
      <c r="M150" t="s" s="2">
        <v>435</v>
      </c>
      <c r="N150" s="2"/>
      <c r="O150" t="s" s="2">
        <v>436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433</v>
      </c>
      <c r="AG150" t="s" s="2">
        <v>87</v>
      </c>
      <c r="AH150" t="s" s="2">
        <v>87</v>
      </c>
      <c r="AI150" t="s" s="2">
        <v>20</v>
      </c>
      <c r="AJ150" t="s" s="2">
        <v>99</v>
      </c>
      <c r="AK150" t="s" s="2">
        <v>20</v>
      </c>
      <c r="AL150" t="s" s="2">
        <v>20</v>
      </c>
      <c r="AM150" t="s" s="2">
        <v>20</v>
      </c>
    </row>
    <row r="151" hidden="true">
      <c r="A151" t="s" s="2">
        <v>617</v>
      </c>
      <c r="B151" t="s" s="2">
        <v>437</v>
      </c>
      <c r="C151" s="2"/>
      <c r="D151" t="s" s="2">
        <v>20</v>
      </c>
      <c r="E151" s="2"/>
      <c r="F151" t="s" s="2">
        <v>87</v>
      </c>
      <c r="G151" t="s" s="2">
        <v>87</v>
      </c>
      <c r="H151" t="s" s="2">
        <v>20</v>
      </c>
      <c r="I151" t="s" s="2">
        <v>20</v>
      </c>
      <c r="J151" t="s" s="2">
        <v>20</v>
      </c>
      <c r="K151" t="s" s="2">
        <v>171</v>
      </c>
      <c r="L151" t="s" s="2">
        <v>438</v>
      </c>
      <c r="M151" t="s" s="2">
        <v>439</v>
      </c>
      <c r="N151" t="s" s="2">
        <v>440</v>
      </c>
      <c r="O151" t="s" s="2">
        <v>441</v>
      </c>
      <c r="P151" t="s" s="2">
        <v>20</v>
      </c>
      <c r="Q151" s="2"/>
      <c r="R151" t="s" s="2">
        <v>20</v>
      </c>
      <c r="S151" t="s" s="2">
        <v>618</v>
      </c>
      <c r="T151" t="s" s="2">
        <v>20</v>
      </c>
      <c r="U151" t="s" s="2">
        <v>20</v>
      </c>
      <c r="V151" t="s" s="2">
        <v>20</v>
      </c>
      <c r="W151" t="s" s="2">
        <v>20</v>
      </c>
      <c r="X151" t="s" s="2">
        <v>309</v>
      </c>
      <c r="Y151" t="s" s="2">
        <v>476</v>
      </c>
      <c r="Z151" t="s" s="2">
        <v>477</v>
      </c>
      <c r="AA151" t="s" s="2">
        <v>20</v>
      </c>
      <c r="AB151" t="s" s="2">
        <v>20</v>
      </c>
      <c r="AC151" t="s" s="2">
        <v>20</v>
      </c>
      <c r="AD151" t="s" s="2">
        <v>20</v>
      </c>
      <c r="AE151" t="s" s="2">
        <v>20</v>
      </c>
      <c r="AF151" t="s" s="2">
        <v>437</v>
      </c>
      <c r="AG151" t="s" s="2">
        <v>87</v>
      </c>
      <c r="AH151" t="s" s="2">
        <v>87</v>
      </c>
      <c r="AI151" t="s" s="2">
        <v>20</v>
      </c>
      <c r="AJ151" t="s" s="2">
        <v>99</v>
      </c>
      <c r="AK151" t="s" s="2">
        <v>20</v>
      </c>
      <c r="AL151" t="s" s="2">
        <v>20</v>
      </c>
      <c r="AM151" t="s" s="2">
        <v>20</v>
      </c>
    </row>
    <row r="152" hidden="true">
      <c r="A152" t="s" s="2">
        <v>619</v>
      </c>
      <c r="B152" t="s" s="2">
        <v>443</v>
      </c>
      <c r="C152" s="2"/>
      <c r="D152" t="s" s="2">
        <v>20</v>
      </c>
      <c r="E152" s="2"/>
      <c r="F152" t="s" s="2">
        <v>77</v>
      </c>
      <c r="G152" t="s" s="2">
        <v>87</v>
      </c>
      <c r="H152" t="s" s="2">
        <v>20</v>
      </c>
      <c r="I152" t="s" s="2">
        <v>20</v>
      </c>
      <c r="J152" t="s" s="2">
        <v>20</v>
      </c>
      <c r="K152" t="s" s="2">
        <v>171</v>
      </c>
      <c r="L152" t="s" s="2">
        <v>444</v>
      </c>
      <c r="M152" t="s" s="2">
        <v>445</v>
      </c>
      <c r="N152" s="2"/>
      <c r="O152" t="s" s="2">
        <v>446</v>
      </c>
      <c r="P152" t="s" s="2">
        <v>20</v>
      </c>
      <c r="Q152" s="2"/>
      <c r="R152" t="s" s="2">
        <v>20</v>
      </c>
      <c r="S152" t="s" s="2">
        <v>20</v>
      </c>
      <c r="T152" t="s" s="2">
        <v>20</v>
      </c>
      <c r="U152" t="s" s="2">
        <v>20</v>
      </c>
      <c r="V152" t="s" s="2">
        <v>20</v>
      </c>
      <c r="W152" t="s" s="2">
        <v>20</v>
      </c>
      <c r="X152" t="s" s="2">
        <v>309</v>
      </c>
      <c r="Y152" t="s" s="2">
        <v>447</v>
      </c>
      <c r="Z152" t="s" s="2">
        <v>448</v>
      </c>
      <c r="AA152" t="s" s="2">
        <v>20</v>
      </c>
      <c r="AB152" t="s" s="2">
        <v>20</v>
      </c>
      <c r="AC152" t="s" s="2">
        <v>20</v>
      </c>
      <c r="AD152" t="s" s="2">
        <v>20</v>
      </c>
      <c r="AE152" t="s" s="2">
        <v>20</v>
      </c>
      <c r="AF152" t="s" s="2">
        <v>443</v>
      </c>
      <c r="AG152" t="s" s="2">
        <v>77</v>
      </c>
      <c r="AH152" t="s" s="2">
        <v>87</v>
      </c>
      <c r="AI152" t="s" s="2">
        <v>20</v>
      </c>
      <c r="AJ152" t="s" s="2">
        <v>99</v>
      </c>
      <c r="AK152" t="s" s="2">
        <v>20</v>
      </c>
      <c r="AL152" t="s" s="2">
        <v>20</v>
      </c>
      <c r="AM152" t="s" s="2">
        <v>20</v>
      </c>
    </row>
    <row r="153" hidden="true">
      <c r="A153" t="s" s="2">
        <v>620</v>
      </c>
      <c r="B153" t="s" s="2">
        <v>449</v>
      </c>
      <c r="C153" s="2"/>
      <c r="D153" t="s" s="2">
        <v>20</v>
      </c>
      <c r="E153" s="2"/>
      <c r="F153" t="s" s="2">
        <v>77</v>
      </c>
      <c r="G153" t="s" s="2">
        <v>77</v>
      </c>
      <c r="H153" t="s" s="2">
        <v>20</v>
      </c>
      <c r="I153" t="s" s="2">
        <v>20</v>
      </c>
      <c r="J153" t="s" s="2">
        <v>20</v>
      </c>
      <c r="K153" t="s" s="2">
        <v>450</v>
      </c>
      <c r="L153" t="s" s="2">
        <v>451</v>
      </c>
      <c r="M153" t="s" s="2">
        <v>452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449</v>
      </c>
      <c r="AG153" t="s" s="2">
        <v>77</v>
      </c>
      <c r="AH153" t="s" s="2">
        <v>87</v>
      </c>
      <c r="AI153" t="s" s="2">
        <v>20</v>
      </c>
      <c r="AJ153" t="s" s="2">
        <v>99</v>
      </c>
      <c r="AK153" t="s" s="2">
        <v>20</v>
      </c>
      <c r="AL153" t="s" s="2">
        <v>20</v>
      </c>
      <c r="AM153" t="s" s="2">
        <v>20</v>
      </c>
    </row>
    <row r="154" hidden="true">
      <c r="A154" t="s" s="2">
        <v>621</v>
      </c>
      <c r="B154" t="s" s="2">
        <v>453</v>
      </c>
      <c r="C154" s="2"/>
      <c r="D154" t="s" s="2">
        <v>20</v>
      </c>
      <c r="E154" s="2"/>
      <c r="F154" t="s" s="2">
        <v>87</v>
      </c>
      <c r="G154" t="s" s="2">
        <v>87</v>
      </c>
      <c r="H154" t="s" s="2">
        <v>88</v>
      </c>
      <c r="I154" t="s" s="2">
        <v>20</v>
      </c>
      <c r="J154" t="s" s="2">
        <v>20</v>
      </c>
      <c r="K154" t="s" s="2">
        <v>622</v>
      </c>
      <c r="L154" t="s" s="2">
        <v>612</v>
      </c>
      <c r="M154" t="s" s="2">
        <v>456</v>
      </c>
      <c r="N154" t="s" s="2">
        <v>457</v>
      </c>
      <c r="O154" t="s" s="2">
        <v>458</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453</v>
      </c>
      <c r="AG154" t="s" s="2">
        <v>77</v>
      </c>
      <c r="AH154" t="s" s="2">
        <v>87</v>
      </c>
      <c r="AI154" t="s" s="2">
        <v>20</v>
      </c>
      <c r="AJ154" t="s" s="2">
        <v>99</v>
      </c>
      <c r="AK154" t="s" s="2">
        <v>20</v>
      </c>
      <c r="AL154" t="s" s="2">
        <v>20</v>
      </c>
      <c r="AM154" t="s" s="2">
        <v>20</v>
      </c>
    </row>
    <row r="155" hidden="true">
      <c r="A155" t="s" s="2">
        <v>623</v>
      </c>
      <c r="B155" t="s" s="2">
        <v>459</v>
      </c>
      <c r="C155" s="2"/>
      <c r="D155" t="s" s="2">
        <v>20</v>
      </c>
      <c r="E155" s="2"/>
      <c r="F155" t="s" s="2">
        <v>77</v>
      </c>
      <c r="G155" t="s" s="2">
        <v>87</v>
      </c>
      <c r="H155" t="s" s="2">
        <v>20</v>
      </c>
      <c r="I155" t="s" s="2">
        <v>20</v>
      </c>
      <c r="J155" t="s" s="2">
        <v>20</v>
      </c>
      <c r="K155" t="s" s="2">
        <v>171</v>
      </c>
      <c r="L155" t="s" s="2">
        <v>460</v>
      </c>
      <c r="M155" t="s" s="2">
        <v>461</v>
      </c>
      <c r="N155" t="s" s="2">
        <v>462</v>
      </c>
      <c r="O155" t="s" s="2">
        <v>463</v>
      </c>
      <c r="P155" t="s" s="2">
        <v>20</v>
      </c>
      <c r="Q155" s="2"/>
      <c r="R155" t="s" s="2">
        <v>20</v>
      </c>
      <c r="S155" t="s" s="2">
        <v>20</v>
      </c>
      <c r="T155" t="s" s="2">
        <v>20</v>
      </c>
      <c r="U155" t="s" s="2">
        <v>20</v>
      </c>
      <c r="V155" t="s" s="2">
        <v>20</v>
      </c>
      <c r="W155" t="s" s="2">
        <v>20</v>
      </c>
      <c r="X155" t="s" s="2">
        <v>309</v>
      </c>
      <c r="Y155" t="s" s="2">
        <v>464</v>
      </c>
      <c r="Z155" t="s" s="2">
        <v>465</v>
      </c>
      <c r="AA155" t="s" s="2">
        <v>20</v>
      </c>
      <c r="AB155" t="s" s="2">
        <v>20</v>
      </c>
      <c r="AC155" t="s" s="2">
        <v>20</v>
      </c>
      <c r="AD155" t="s" s="2">
        <v>20</v>
      </c>
      <c r="AE155" t="s" s="2">
        <v>20</v>
      </c>
      <c r="AF155" t="s" s="2">
        <v>459</v>
      </c>
      <c r="AG155" t="s" s="2">
        <v>77</v>
      </c>
      <c r="AH155" t="s" s="2">
        <v>87</v>
      </c>
      <c r="AI155" t="s" s="2">
        <v>20</v>
      </c>
      <c r="AJ155" t="s" s="2">
        <v>99</v>
      </c>
      <c r="AK155" t="s" s="2">
        <v>20</v>
      </c>
      <c r="AL155" t="s" s="2">
        <v>20</v>
      </c>
      <c r="AM155" t="s" s="2">
        <v>20</v>
      </c>
    </row>
    <row r="156" hidden="true">
      <c r="A156" t="s" s="2">
        <v>624</v>
      </c>
      <c r="B156" t="s" s="2">
        <v>421</v>
      </c>
      <c r="C156" t="s" s="2">
        <v>625</v>
      </c>
      <c r="D156" t="s" s="2">
        <v>422</v>
      </c>
      <c r="E156" s="2"/>
      <c r="F156" t="s" s="2">
        <v>77</v>
      </c>
      <c r="G156" t="s" s="2">
        <v>78</v>
      </c>
      <c r="H156" t="s" s="2">
        <v>20</v>
      </c>
      <c r="I156" t="s" s="2">
        <v>20</v>
      </c>
      <c r="J156" t="s" s="2">
        <v>20</v>
      </c>
      <c r="K156" t="s" s="2">
        <v>313</v>
      </c>
      <c r="L156" t="s" s="2">
        <v>626</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429</v>
      </c>
      <c r="AL156" t="s" s="2">
        <v>20</v>
      </c>
      <c r="AM156" t="s" s="2">
        <v>20</v>
      </c>
    </row>
    <row r="157" hidden="true">
      <c r="A157" t="s" s="2">
        <v>627</v>
      </c>
      <c r="B157" t="s" s="2">
        <v>430</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628</v>
      </c>
      <c r="B158" t="s" s="2">
        <v>431</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629</v>
      </c>
      <c r="B159" t="s" s="2">
        <v>432</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630</v>
      </c>
      <c r="B160" t="s" s="2">
        <v>433</v>
      </c>
      <c r="C160" s="2"/>
      <c r="D160" t="s" s="2">
        <v>20</v>
      </c>
      <c r="E160" s="2"/>
      <c r="F160" t="s" s="2">
        <v>87</v>
      </c>
      <c r="G160" t="s" s="2">
        <v>87</v>
      </c>
      <c r="H160" t="s" s="2">
        <v>20</v>
      </c>
      <c r="I160" t="s" s="2">
        <v>20</v>
      </c>
      <c r="J160" t="s" s="2">
        <v>20</v>
      </c>
      <c r="K160" t="s" s="2">
        <v>393</v>
      </c>
      <c r="L160" t="s" s="2">
        <v>473</v>
      </c>
      <c r="M160" t="s" s="2">
        <v>435</v>
      </c>
      <c r="N160" s="2"/>
      <c r="O160" t="s" s="2">
        <v>436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433</v>
      </c>
      <c r="AG160" t="s" s="2">
        <v>87</v>
      </c>
      <c r="AH160" t="s" s="2">
        <v>87</v>
      </c>
      <c r="AI160" t="s" s="2">
        <v>20</v>
      </c>
      <c r="AJ160" t="s" s="2">
        <v>99</v>
      </c>
      <c r="AK160" t="s" s="2">
        <v>20</v>
      </c>
      <c r="AL160" t="s" s="2">
        <v>20</v>
      </c>
      <c r="AM160" t="s" s="2">
        <v>20</v>
      </c>
    </row>
    <row r="161" hidden="true">
      <c r="A161" t="s" s="2">
        <v>631</v>
      </c>
      <c r="B161" t="s" s="2">
        <v>437</v>
      </c>
      <c r="C161" s="2"/>
      <c r="D161" t="s" s="2">
        <v>20</v>
      </c>
      <c r="E161" s="2"/>
      <c r="F161" t="s" s="2">
        <v>87</v>
      </c>
      <c r="G161" t="s" s="2">
        <v>87</v>
      </c>
      <c r="H161" t="s" s="2">
        <v>20</v>
      </c>
      <c r="I161" t="s" s="2">
        <v>20</v>
      </c>
      <c r="J161" t="s" s="2">
        <v>20</v>
      </c>
      <c r="K161" t="s" s="2">
        <v>171</v>
      </c>
      <c r="L161" t="s" s="2">
        <v>438</v>
      </c>
      <c r="M161" t="s" s="2">
        <v>439</v>
      </c>
      <c r="N161" t="s" s="2">
        <v>440</v>
      </c>
      <c r="O161" t="s" s="2">
        <v>441</v>
      </c>
      <c r="P161" t="s" s="2">
        <v>20</v>
      </c>
      <c r="Q161" s="2"/>
      <c r="R161" t="s" s="2">
        <v>20</v>
      </c>
      <c r="S161" t="s" s="2">
        <v>632</v>
      </c>
      <c r="T161" t="s" s="2">
        <v>20</v>
      </c>
      <c r="U161" t="s" s="2">
        <v>20</v>
      </c>
      <c r="V161" t="s" s="2">
        <v>20</v>
      </c>
      <c r="W161" t="s" s="2">
        <v>20</v>
      </c>
      <c r="X161" t="s" s="2">
        <v>309</v>
      </c>
      <c r="Y161" t="s" s="2">
        <v>476</v>
      </c>
      <c r="Z161" t="s" s="2">
        <v>477</v>
      </c>
      <c r="AA161" t="s" s="2">
        <v>20</v>
      </c>
      <c r="AB161" t="s" s="2">
        <v>20</v>
      </c>
      <c r="AC161" t="s" s="2">
        <v>20</v>
      </c>
      <c r="AD161" t="s" s="2">
        <v>20</v>
      </c>
      <c r="AE161" t="s" s="2">
        <v>20</v>
      </c>
      <c r="AF161" t="s" s="2">
        <v>437</v>
      </c>
      <c r="AG161" t="s" s="2">
        <v>87</v>
      </c>
      <c r="AH161" t="s" s="2">
        <v>87</v>
      </c>
      <c r="AI161" t="s" s="2">
        <v>20</v>
      </c>
      <c r="AJ161" t="s" s="2">
        <v>99</v>
      </c>
      <c r="AK161" t="s" s="2">
        <v>20</v>
      </c>
      <c r="AL161" t="s" s="2">
        <v>20</v>
      </c>
      <c r="AM161" t="s" s="2">
        <v>20</v>
      </c>
    </row>
    <row r="162" hidden="true">
      <c r="A162" t="s" s="2">
        <v>633</v>
      </c>
      <c r="B162" t="s" s="2">
        <v>443</v>
      </c>
      <c r="C162" s="2"/>
      <c r="D162" t="s" s="2">
        <v>20</v>
      </c>
      <c r="E162" s="2"/>
      <c r="F162" t="s" s="2">
        <v>77</v>
      </c>
      <c r="G162" t="s" s="2">
        <v>87</v>
      </c>
      <c r="H162" t="s" s="2">
        <v>20</v>
      </c>
      <c r="I162" t="s" s="2">
        <v>20</v>
      </c>
      <c r="J162" t="s" s="2">
        <v>20</v>
      </c>
      <c r="K162" t="s" s="2">
        <v>171</v>
      </c>
      <c r="L162" t="s" s="2">
        <v>444</v>
      </c>
      <c r="M162" t="s" s="2">
        <v>445</v>
      </c>
      <c r="N162" s="2"/>
      <c r="O162" t="s" s="2">
        <v>446</v>
      </c>
      <c r="P162" t="s" s="2">
        <v>20</v>
      </c>
      <c r="Q162" s="2"/>
      <c r="R162" t="s" s="2">
        <v>20</v>
      </c>
      <c r="S162" t="s" s="2">
        <v>20</v>
      </c>
      <c r="T162" t="s" s="2">
        <v>20</v>
      </c>
      <c r="U162" t="s" s="2">
        <v>20</v>
      </c>
      <c r="V162" t="s" s="2">
        <v>20</v>
      </c>
      <c r="W162" t="s" s="2">
        <v>20</v>
      </c>
      <c r="X162" t="s" s="2">
        <v>309</v>
      </c>
      <c r="Y162" t="s" s="2">
        <v>447</v>
      </c>
      <c r="Z162" t="s" s="2">
        <v>448</v>
      </c>
      <c r="AA162" t="s" s="2">
        <v>20</v>
      </c>
      <c r="AB162" t="s" s="2">
        <v>20</v>
      </c>
      <c r="AC162" t="s" s="2">
        <v>20</v>
      </c>
      <c r="AD162" t="s" s="2">
        <v>20</v>
      </c>
      <c r="AE162" t="s" s="2">
        <v>20</v>
      </c>
      <c r="AF162" t="s" s="2">
        <v>443</v>
      </c>
      <c r="AG162" t="s" s="2">
        <v>77</v>
      </c>
      <c r="AH162" t="s" s="2">
        <v>87</v>
      </c>
      <c r="AI162" t="s" s="2">
        <v>20</v>
      </c>
      <c r="AJ162" t="s" s="2">
        <v>99</v>
      </c>
      <c r="AK162" t="s" s="2">
        <v>20</v>
      </c>
      <c r="AL162" t="s" s="2">
        <v>20</v>
      </c>
      <c r="AM162" t="s" s="2">
        <v>20</v>
      </c>
    </row>
    <row r="163" hidden="true">
      <c r="A163" t="s" s="2">
        <v>634</v>
      </c>
      <c r="B163" t="s" s="2">
        <v>449</v>
      </c>
      <c r="C163" s="2"/>
      <c r="D163" t="s" s="2">
        <v>20</v>
      </c>
      <c r="E163" s="2"/>
      <c r="F163" t="s" s="2">
        <v>77</v>
      </c>
      <c r="G163" t="s" s="2">
        <v>77</v>
      </c>
      <c r="H163" t="s" s="2">
        <v>20</v>
      </c>
      <c r="I163" t="s" s="2">
        <v>20</v>
      </c>
      <c r="J163" t="s" s="2">
        <v>20</v>
      </c>
      <c r="K163" t="s" s="2">
        <v>450</v>
      </c>
      <c r="L163" t="s" s="2">
        <v>451</v>
      </c>
      <c r="M163" t="s" s="2">
        <v>452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449</v>
      </c>
      <c r="AG163" t="s" s="2">
        <v>77</v>
      </c>
      <c r="AH163" t="s" s="2">
        <v>87</v>
      </c>
      <c r="AI163" t="s" s="2">
        <v>20</v>
      </c>
      <c r="AJ163" t="s" s="2">
        <v>99</v>
      </c>
      <c r="AK163" t="s" s="2">
        <v>20</v>
      </c>
      <c r="AL163" t="s" s="2">
        <v>20</v>
      </c>
      <c r="AM163" t="s" s="2">
        <v>20</v>
      </c>
    </row>
    <row r="164" hidden="true">
      <c r="A164" t="s" s="2">
        <v>635</v>
      </c>
      <c r="B164" t="s" s="2">
        <v>453</v>
      </c>
      <c r="C164" s="2"/>
      <c r="D164" t="s" s="2">
        <v>20</v>
      </c>
      <c r="E164" s="2"/>
      <c r="F164" t="s" s="2">
        <v>87</v>
      </c>
      <c r="G164" t="s" s="2">
        <v>87</v>
      </c>
      <c r="H164" t="s" s="2">
        <v>88</v>
      </c>
      <c r="I164" t="s" s="2">
        <v>20</v>
      </c>
      <c r="J164" t="s" s="2">
        <v>20</v>
      </c>
      <c r="K164" t="s" s="2">
        <v>636</v>
      </c>
      <c r="L164" t="s" s="2">
        <v>626</v>
      </c>
      <c r="M164" t="s" s="2">
        <v>456</v>
      </c>
      <c r="N164" t="s" s="2">
        <v>457</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453</v>
      </c>
      <c r="AG164" t="s" s="2">
        <v>77</v>
      </c>
      <c r="AH164" t="s" s="2">
        <v>87</v>
      </c>
      <c r="AI164" t="s" s="2">
        <v>20</v>
      </c>
      <c r="AJ164" t="s" s="2">
        <v>99</v>
      </c>
      <c r="AK164" t="s" s="2">
        <v>20</v>
      </c>
      <c r="AL164" t="s" s="2">
        <v>20</v>
      </c>
      <c r="AM164" t="s" s="2">
        <v>20</v>
      </c>
    </row>
    <row r="165" hidden="true">
      <c r="A165" t="s" s="2">
        <v>637</v>
      </c>
      <c r="B165" t="s" s="2">
        <v>459</v>
      </c>
      <c r="C165" s="2"/>
      <c r="D165" t="s" s="2">
        <v>20</v>
      </c>
      <c r="E165" s="2"/>
      <c r="F165" t="s" s="2">
        <v>77</v>
      </c>
      <c r="G165" t="s" s="2">
        <v>87</v>
      </c>
      <c r="H165" t="s" s="2">
        <v>20</v>
      </c>
      <c r="I165" t="s" s="2">
        <v>20</v>
      </c>
      <c r="J165" t="s" s="2">
        <v>20</v>
      </c>
      <c r="K165" t="s" s="2">
        <v>171</v>
      </c>
      <c r="L165" t="s" s="2">
        <v>460</v>
      </c>
      <c r="M165" t="s" s="2">
        <v>461</v>
      </c>
      <c r="N165" t="s" s="2">
        <v>462</v>
      </c>
      <c r="O165" t="s" s="2">
        <v>463</v>
      </c>
      <c r="P165" t="s" s="2">
        <v>20</v>
      </c>
      <c r="Q165" s="2"/>
      <c r="R165" t="s" s="2">
        <v>20</v>
      </c>
      <c r="S165" t="s" s="2">
        <v>20</v>
      </c>
      <c r="T165" t="s" s="2">
        <v>20</v>
      </c>
      <c r="U165" t="s" s="2">
        <v>20</v>
      </c>
      <c r="V165" t="s" s="2">
        <v>20</v>
      </c>
      <c r="W165" t="s" s="2">
        <v>20</v>
      </c>
      <c r="X165" t="s" s="2">
        <v>309</v>
      </c>
      <c r="Y165" t="s" s="2">
        <v>464</v>
      </c>
      <c r="Z165" t="s" s="2">
        <v>465</v>
      </c>
      <c r="AA165" t="s" s="2">
        <v>20</v>
      </c>
      <c r="AB165" t="s" s="2">
        <v>20</v>
      </c>
      <c r="AC165" t="s" s="2">
        <v>20</v>
      </c>
      <c r="AD165" t="s" s="2">
        <v>20</v>
      </c>
      <c r="AE165" t="s" s="2">
        <v>20</v>
      </c>
      <c r="AF165" t="s" s="2">
        <v>459</v>
      </c>
      <c r="AG165" t="s" s="2">
        <v>77</v>
      </c>
      <c r="AH165" t="s" s="2">
        <v>87</v>
      </c>
      <c r="AI165" t="s" s="2">
        <v>20</v>
      </c>
      <c r="AJ165" t="s" s="2">
        <v>99</v>
      </c>
      <c r="AK165" t="s" s="2">
        <v>20</v>
      </c>
      <c r="AL165" t="s" s="2">
        <v>20</v>
      </c>
      <c r="AM165" t="s" s="2">
        <v>20</v>
      </c>
    </row>
    <row r="166" hidden="true">
      <c r="A166" t="s" s="2">
        <v>638</v>
      </c>
      <c r="B166" t="s" s="2">
        <v>421</v>
      </c>
      <c r="C166" t="s" s="2">
        <v>639</v>
      </c>
      <c r="D166" t="s" s="2">
        <v>422</v>
      </c>
      <c r="E166" s="2"/>
      <c r="F166" t="s" s="2">
        <v>77</v>
      </c>
      <c r="G166" t="s" s="2">
        <v>78</v>
      </c>
      <c r="H166" t="s" s="2">
        <v>20</v>
      </c>
      <c r="I166" t="s" s="2">
        <v>20</v>
      </c>
      <c r="J166" t="s" s="2">
        <v>20</v>
      </c>
      <c r="K166" t="s" s="2">
        <v>313</v>
      </c>
      <c r="L166" t="s" s="2">
        <v>640</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429</v>
      </c>
      <c r="AL166" t="s" s="2">
        <v>20</v>
      </c>
      <c r="AM166" t="s" s="2">
        <v>20</v>
      </c>
    </row>
    <row r="167" hidden="true">
      <c r="A167" t="s" s="2">
        <v>641</v>
      </c>
      <c r="B167" t="s" s="2">
        <v>430</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642</v>
      </c>
      <c r="B168" t="s" s="2">
        <v>431</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643</v>
      </c>
      <c r="B169" t="s" s="2">
        <v>432</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644</v>
      </c>
      <c r="B170" t="s" s="2">
        <v>433</v>
      </c>
      <c r="C170" s="2"/>
      <c r="D170" t="s" s="2">
        <v>20</v>
      </c>
      <c r="E170" s="2"/>
      <c r="F170" t="s" s="2">
        <v>87</v>
      </c>
      <c r="G170" t="s" s="2">
        <v>87</v>
      </c>
      <c r="H170" t="s" s="2">
        <v>20</v>
      </c>
      <c r="I170" t="s" s="2">
        <v>20</v>
      </c>
      <c r="J170" t="s" s="2">
        <v>20</v>
      </c>
      <c r="K170" t="s" s="2">
        <v>393</v>
      </c>
      <c r="L170" t="s" s="2">
        <v>473</v>
      </c>
      <c r="M170" t="s" s="2">
        <v>435</v>
      </c>
      <c r="N170" s="2"/>
      <c r="O170" t="s" s="2">
        <v>436</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433</v>
      </c>
      <c r="AG170" t="s" s="2">
        <v>87</v>
      </c>
      <c r="AH170" t="s" s="2">
        <v>87</v>
      </c>
      <c r="AI170" t="s" s="2">
        <v>20</v>
      </c>
      <c r="AJ170" t="s" s="2">
        <v>99</v>
      </c>
      <c r="AK170" t="s" s="2">
        <v>20</v>
      </c>
      <c r="AL170" t="s" s="2">
        <v>20</v>
      </c>
      <c r="AM170" t="s" s="2">
        <v>20</v>
      </c>
    </row>
    <row r="171" hidden="true">
      <c r="A171" t="s" s="2">
        <v>645</v>
      </c>
      <c r="B171" t="s" s="2">
        <v>437</v>
      </c>
      <c r="C171" s="2"/>
      <c r="D171" t="s" s="2">
        <v>20</v>
      </c>
      <c r="E171" s="2"/>
      <c r="F171" t="s" s="2">
        <v>87</v>
      </c>
      <c r="G171" t="s" s="2">
        <v>87</v>
      </c>
      <c r="H171" t="s" s="2">
        <v>20</v>
      </c>
      <c r="I171" t="s" s="2">
        <v>20</v>
      </c>
      <c r="J171" t="s" s="2">
        <v>20</v>
      </c>
      <c r="K171" t="s" s="2">
        <v>171</v>
      </c>
      <c r="L171" t="s" s="2">
        <v>438</v>
      </c>
      <c r="M171" t="s" s="2">
        <v>439</v>
      </c>
      <c r="N171" t="s" s="2">
        <v>440</v>
      </c>
      <c r="O171" t="s" s="2">
        <v>441</v>
      </c>
      <c r="P171" t="s" s="2">
        <v>20</v>
      </c>
      <c r="Q171" s="2"/>
      <c r="R171" t="s" s="2">
        <v>20</v>
      </c>
      <c r="S171" t="s" s="2">
        <v>646</v>
      </c>
      <c r="T171" t="s" s="2">
        <v>20</v>
      </c>
      <c r="U171" t="s" s="2">
        <v>20</v>
      </c>
      <c r="V171" t="s" s="2">
        <v>20</v>
      </c>
      <c r="W171" t="s" s="2">
        <v>20</v>
      </c>
      <c r="X171" t="s" s="2">
        <v>309</v>
      </c>
      <c r="Y171" t="s" s="2">
        <v>476</v>
      </c>
      <c r="Z171" t="s" s="2">
        <v>477</v>
      </c>
      <c r="AA171" t="s" s="2">
        <v>20</v>
      </c>
      <c r="AB171" t="s" s="2">
        <v>20</v>
      </c>
      <c r="AC171" t="s" s="2">
        <v>20</v>
      </c>
      <c r="AD171" t="s" s="2">
        <v>20</v>
      </c>
      <c r="AE171" t="s" s="2">
        <v>20</v>
      </c>
      <c r="AF171" t="s" s="2">
        <v>437</v>
      </c>
      <c r="AG171" t="s" s="2">
        <v>87</v>
      </c>
      <c r="AH171" t="s" s="2">
        <v>87</v>
      </c>
      <c r="AI171" t="s" s="2">
        <v>20</v>
      </c>
      <c r="AJ171" t="s" s="2">
        <v>99</v>
      </c>
      <c r="AK171" t="s" s="2">
        <v>20</v>
      </c>
      <c r="AL171" t="s" s="2">
        <v>20</v>
      </c>
      <c r="AM171" t="s" s="2">
        <v>20</v>
      </c>
    </row>
    <row r="172" hidden="true">
      <c r="A172" t="s" s="2">
        <v>647</v>
      </c>
      <c r="B172" t="s" s="2">
        <v>443</v>
      </c>
      <c r="C172" s="2"/>
      <c r="D172" t="s" s="2">
        <v>20</v>
      </c>
      <c r="E172" s="2"/>
      <c r="F172" t="s" s="2">
        <v>77</v>
      </c>
      <c r="G172" t="s" s="2">
        <v>87</v>
      </c>
      <c r="H172" t="s" s="2">
        <v>20</v>
      </c>
      <c r="I172" t="s" s="2">
        <v>20</v>
      </c>
      <c r="J172" t="s" s="2">
        <v>20</v>
      </c>
      <c r="K172" t="s" s="2">
        <v>171</v>
      </c>
      <c r="L172" t="s" s="2">
        <v>444</v>
      </c>
      <c r="M172" t="s" s="2">
        <v>445</v>
      </c>
      <c r="N172" s="2"/>
      <c r="O172" t="s" s="2">
        <v>446</v>
      </c>
      <c r="P172" t="s" s="2">
        <v>20</v>
      </c>
      <c r="Q172" s="2"/>
      <c r="R172" t="s" s="2">
        <v>20</v>
      </c>
      <c r="S172" t="s" s="2">
        <v>20</v>
      </c>
      <c r="T172" t="s" s="2">
        <v>20</v>
      </c>
      <c r="U172" t="s" s="2">
        <v>20</v>
      </c>
      <c r="V172" t="s" s="2">
        <v>20</v>
      </c>
      <c r="W172" t="s" s="2">
        <v>20</v>
      </c>
      <c r="X172" t="s" s="2">
        <v>309</v>
      </c>
      <c r="Y172" t="s" s="2">
        <v>447</v>
      </c>
      <c r="Z172" t="s" s="2">
        <v>448</v>
      </c>
      <c r="AA172" t="s" s="2">
        <v>20</v>
      </c>
      <c r="AB172" t="s" s="2">
        <v>20</v>
      </c>
      <c r="AC172" t="s" s="2">
        <v>20</v>
      </c>
      <c r="AD172" t="s" s="2">
        <v>20</v>
      </c>
      <c r="AE172" t="s" s="2">
        <v>20</v>
      </c>
      <c r="AF172" t="s" s="2">
        <v>443</v>
      </c>
      <c r="AG172" t="s" s="2">
        <v>77</v>
      </c>
      <c r="AH172" t="s" s="2">
        <v>87</v>
      </c>
      <c r="AI172" t="s" s="2">
        <v>20</v>
      </c>
      <c r="AJ172" t="s" s="2">
        <v>99</v>
      </c>
      <c r="AK172" t="s" s="2">
        <v>20</v>
      </c>
      <c r="AL172" t="s" s="2">
        <v>20</v>
      </c>
      <c r="AM172" t="s" s="2">
        <v>20</v>
      </c>
    </row>
    <row r="173" hidden="true">
      <c r="A173" t="s" s="2">
        <v>648</v>
      </c>
      <c r="B173" t="s" s="2">
        <v>449</v>
      </c>
      <c r="C173" s="2"/>
      <c r="D173" t="s" s="2">
        <v>20</v>
      </c>
      <c r="E173" s="2"/>
      <c r="F173" t="s" s="2">
        <v>77</v>
      </c>
      <c r="G173" t="s" s="2">
        <v>77</v>
      </c>
      <c r="H173" t="s" s="2">
        <v>20</v>
      </c>
      <c r="I173" t="s" s="2">
        <v>20</v>
      </c>
      <c r="J173" t="s" s="2">
        <v>20</v>
      </c>
      <c r="K173" t="s" s="2">
        <v>450</v>
      </c>
      <c r="L173" t="s" s="2">
        <v>451</v>
      </c>
      <c r="M173" t="s" s="2">
        <v>452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449</v>
      </c>
      <c r="AG173" t="s" s="2">
        <v>77</v>
      </c>
      <c r="AH173" t="s" s="2">
        <v>87</v>
      </c>
      <c r="AI173" t="s" s="2">
        <v>20</v>
      </c>
      <c r="AJ173" t="s" s="2">
        <v>99</v>
      </c>
      <c r="AK173" t="s" s="2">
        <v>20</v>
      </c>
      <c r="AL173" t="s" s="2">
        <v>20</v>
      </c>
      <c r="AM173" t="s" s="2">
        <v>20</v>
      </c>
    </row>
    <row r="174" hidden="true">
      <c r="A174" t="s" s="2">
        <v>649</v>
      </c>
      <c r="B174" t="s" s="2">
        <v>453</v>
      </c>
      <c r="C174" s="2"/>
      <c r="D174" t="s" s="2">
        <v>20</v>
      </c>
      <c r="E174" s="2"/>
      <c r="F174" t="s" s="2">
        <v>87</v>
      </c>
      <c r="G174" t="s" s="2">
        <v>87</v>
      </c>
      <c r="H174" t="s" s="2">
        <v>88</v>
      </c>
      <c r="I174" t="s" s="2">
        <v>20</v>
      </c>
      <c r="J174" t="s" s="2">
        <v>20</v>
      </c>
      <c r="K174" t="s" s="2">
        <v>650</v>
      </c>
      <c r="L174" t="s" s="2">
        <v>640</v>
      </c>
      <c r="M174" t="s" s="2">
        <v>456</v>
      </c>
      <c r="N174" t="s" s="2">
        <v>457</v>
      </c>
      <c r="O174" t="s" s="2">
        <v>458</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453</v>
      </c>
      <c r="AG174" t="s" s="2">
        <v>77</v>
      </c>
      <c r="AH174" t="s" s="2">
        <v>87</v>
      </c>
      <c r="AI174" t="s" s="2">
        <v>20</v>
      </c>
      <c r="AJ174" t="s" s="2">
        <v>99</v>
      </c>
      <c r="AK174" t="s" s="2">
        <v>20</v>
      </c>
      <c r="AL174" t="s" s="2">
        <v>20</v>
      </c>
      <c r="AM174" t="s" s="2">
        <v>20</v>
      </c>
    </row>
    <row r="175" hidden="true">
      <c r="A175" t="s" s="2">
        <v>651</v>
      </c>
      <c r="B175" t="s" s="2">
        <v>459</v>
      </c>
      <c r="C175" s="2"/>
      <c r="D175" t="s" s="2">
        <v>20</v>
      </c>
      <c r="E175" s="2"/>
      <c r="F175" t="s" s="2">
        <v>77</v>
      </c>
      <c r="G175" t="s" s="2">
        <v>87</v>
      </c>
      <c r="H175" t="s" s="2">
        <v>20</v>
      </c>
      <c r="I175" t="s" s="2">
        <v>20</v>
      </c>
      <c r="J175" t="s" s="2">
        <v>20</v>
      </c>
      <c r="K175" t="s" s="2">
        <v>171</v>
      </c>
      <c r="L175" t="s" s="2">
        <v>460</v>
      </c>
      <c r="M175" t="s" s="2">
        <v>461</v>
      </c>
      <c r="N175" t="s" s="2">
        <v>462</v>
      </c>
      <c r="O175" t="s" s="2">
        <v>463</v>
      </c>
      <c r="P175" t="s" s="2">
        <v>20</v>
      </c>
      <c r="Q175" s="2"/>
      <c r="R175" t="s" s="2">
        <v>20</v>
      </c>
      <c r="S175" t="s" s="2">
        <v>20</v>
      </c>
      <c r="T175" t="s" s="2">
        <v>20</v>
      </c>
      <c r="U175" t="s" s="2">
        <v>20</v>
      </c>
      <c r="V175" t="s" s="2">
        <v>20</v>
      </c>
      <c r="W175" t="s" s="2">
        <v>20</v>
      </c>
      <c r="X175" t="s" s="2">
        <v>309</v>
      </c>
      <c r="Y175" t="s" s="2">
        <v>464</v>
      </c>
      <c r="Z175" t="s" s="2">
        <v>465</v>
      </c>
      <c r="AA175" t="s" s="2">
        <v>20</v>
      </c>
      <c r="AB175" t="s" s="2">
        <v>20</v>
      </c>
      <c r="AC175" t="s" s="2">
        <v>20</v>
      </c>
      <c r="AD175" t="s" s="2">
        <v>20</v>
      </c>
      <c r="AE175" t="s" s="2">
        <v>20</v>
      </c>
      <c r="AF175" t="s" s="2">
        <v>459</v>
      </c>
      <c r="AG175" t="s" s="2">
        <v>77</v>
      </c>
      <c r="AH175" t="s" s="2">
        <v>87</v>
      </c>
      <c r="AI175" t="s" s="2">
        <v>20</v>
      </c>
      <c r="AJ175" t="s" s="2">
        <v>99</v>
      </c>
      <c r="AK175" t="s" s="2">
        <v>20</v>
      </c>
      <c r="AL175" t="s" s="2">
        <v>20</v>
      </c>
      <c r="AM175" t="s" s="2">
        <v>20</v>
      </c>
    </row>
    <row r="176" hidden="true">
      <c r="A176" t="s" s="2">
        <v>652</v>
      </c>
      <c r="B176" t="s" s="2">
        <v>421</v>
      </c>
      <c r="C176" t="s" s="2">
        <v>653</v>
      </c>
      <c r="D176" t="s" s="2">
        <v>422</v>
      </c>
      <c r="E176" s="2"/>
      <c r="F176" t="s" s="2">
        <v>77</v>
      </c>
      <c r="G176" t="s" s="2">
        <v>78</v>
      </c>
      <c r="H176" t="s" s="2">
        <v>20</v>
      </c>
      <c r="I176" t="s" s="2">
        <v>20</v>
      </c>
      <c r="J176" t="s" s="2">
        <v>20</v>
      </c>
      <c r="K176" t="s" s="2">
        <v>313</v>
      </c>
      <c r="L176" t="s" s="2">
        <v>654</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429</v>
      </c>
      <c r="AL176" t="s" s="2">
        <v>20</v>
      </c>
      <c r="AM176" t="s" s="2">
        <v>20</v>
      </c>
    </row>
    <row r="177" hidden="true">
      <c r="A177" t="s" s="2">
        <v>655</v>
      </c>
      <c r="B177" t="s" s="2">
        <v>430</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656</v>
      </c>
      <c r="B178" t="s" s="2">
        <v>431</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657</v>
      </c>
      <c r="B179" t="s" s="2">
        <v>432</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658</v>
      </c>
      <c r="B180" t="s" s="2">
        <v>433</v>
      </c>
      <c r="C180" s="2"/>
      <c r="D180" t="s" s="2">
        <v>20</v>
      </c>
      <c r="E180" s="2"/>
      <c r="F180" t="s" s="2">
        <v>87</v>
      </c>
      <c r="G180" t="s" s="2">
        <v>87</v>
      </c>
      <c r="H180" t="s" s="2">
        <v>20</v>
      </c>
      <c r="I180" t="s" s="2">
        <v>20</v>
      </c>
      <c r="J180" t="s" s="2">
        <v>20</v>
      </c>
      <c r="K180" t="s" s="2">
        <v>393</v>
      </c>
      <c r="L180" t="s" s="2">
        <v>473</v>
      </c>
      <c r="M180" t="s" s="2">
        <v>435</v>
      </c>
      <c r="N180" s="2"/>
      <c r="O180" t="s" s="2">
        <v>436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433</v>
      </c>
      <c r="AG180" t="s" s="2">
        <v>87</v>
      </c>
      <c r="AH180" t="s" s="2">
        <v>87</v>
      </c>
      <c r="AI180" t="s" s="2">
        <v>20</v>
      </c>
      <c r="AJ180" t="s" s="2">
        <v>99</v>
      </c>
      <c r="AK180" t="s" s="2">
        <v>20</v>
      </c>
      <c r="AL180" t="s" s="2">
        <v>20</v>
      </c>
      <c r="AM180" t="s" s="2">
        <v>20</v>
      </c>
    </row>
    <row r="181" hidden="true">
      <c r="A181" t="s" s="2">
        <v>659</v>
      </c>
      <c r="B181" t="s" s="2">
        <v>437</v>
      </c>
      <c r="C181" s="2"/>
      <c r="D181" t="s" s="2">
        <v>20</v>
      </c>
      <c r="E181" s="2"/>
      <c r="F181" t="s" s="2">
        <v>87</v>
      </c>
      <c r="G181" t="s" s="2">
        <v>87</v>
      </c>
      <c r="H181" t="s" s="2">
        <v>20</v>
      </c>
      <c r="I181" t="s" s="2">
        <v>20</v>
      </c>
      <c r="J181" t="s" s="2">
        <v>20</v>
      </c>
      <c r="K181" t="s" s="2">
        <v>171</v>
      </c>
      <c r="L181" t="s" s="2">
        <v>438</v>
      </c>
      <c r="M181" t="s" s="2">
        <v>439</v>
      </c>
      <c r="N181" t="s" s="2">
        <v>440</v>
      </c>
      <c r="O181" t="s" s="2">
        <v>441</v>
      </c>
      <c r="P181" t="s" s="2">
        <v>20</v>
      </c>
      <c r="Q181" s="2"/>
      <c r="R181" t="s" s="2">
        <v>20</v>
      </c>
      <c r="S181" t="s" s="2">
        <v>660</v>
      </c>
      <c r="T181" t="s" s="2">
        <v>20</v>
      </c>
      <c r="U181" t="s" s="2">
        <v>20</v>
      </c>
      <c r="V181" t="s" s="2">
        <v>20</v>
      </c>
      <c r="W181" t="s" s="2">
        <v>20</v>
      </c>
      <c r="X181" t="s" s="2">
        <v>309</v>
      </c>
      <c r="Y181" t="s" s="2">
        <v>476</v>
      </c>
      <c r="Z181" t="s" s="2">
        <v>477</v>
      </c>
      <c r="AA181" t="s" s="2">
        <v>20</v>
      </c>
      <c r="AB181" t="s" s="2">
        <v>20</v>
      </c>
      <c r="AC181" t="s" s="2">
        <v>20</v>
      </c>
      <c r="AD181" t="s" s="2">
        <v>20</v>
      </c>
      <c r="AE181" t="s" s="2">
        <v>20</v>
      </c>
      <c r="AF181" t="s" s="2">
        <v>437</v>
      </c>
      <c r="AG181" t="s" s="2">
        <v>87</v>
      </c>
      <c r="AH181" t="s" s="2">
        <v>87</v>
      </c>
      <c r="AI181" t="s" s="2">
        <v>20</v>
      </c>
      <c r="AJ181" t="s" s="2">
        <v>99</v>
      </c>
      <c r="AK181" t="s" s="2">
        <v>20</v>
      </c>
      <c r="AL181" t="s" s="2">
        <v>20</v>
      </c>
      <c r="AM181" t="s" s="2">
        <v>20</v>
      </c>
    </row>
    <row r="182" hidden="true">
      <c r="A182" t="s" s="2">
        <v>661</v>
      </c>
      <c r="B182" t="s" s="2">
        <v>443</v>
      </c>
      <c r="C182" s="2"/>
      <c r="D182" t="s" s="2">
        <v>20</v>
      </c>
      <c r="E182" s="2"/>
      <c r="F182" t="s" s="2">
        <v>77</v>
      </c>
      <c r="G182" t="s" s="2">
        <v>87</v>
      </c>
      <c r="H182" t="s" s="2">
        <v>20</v>
      </c>
      <c r="I182" t="s" s="2">
        <v>20</v>
      </c>
      <c r="J182" t="s" s="2">
        <v>20</v>
      </c>
      <c r="K182" t="s" s="2">
        <v>171</v>
      </c>
      <c r="L182" t="s" s="2">
        <v>444</v>
      </c>
      <c r="M182" t="s" s="2">
        <v>445</v>
      </c>
      <c r="N182" s="2"/>
      <c r="O182" t="s" s="2">
        <v>446</v>
      </c>
      <c r="P182" t="s" s="2">
        <v>20</v>
      </c>
      <c r="Q182" s="2"/>
      <c r="R182" t="s" s="2">
        <v>20</v>
      </c>
      <c r="S182" t="s" s="2">
        <v>20</v>
      </c>
      <c r="T182" t="s" s="2">
        <v>20</v>
      </c>
      <c r="U182" t="s" s="2">
        <v>20</v>
      </c>
      <c r="V182" t="s" s="2">
        <v>20</v>
      </c>
      <c r="W182" t="s" s="2">
        <v>20</v>
      </c>
      <c r="X182" t="s" s="2">
        <v>309</v>
      </c>
      <c r="Y182" t="s" s="2">
        <v>447</v>
      </c>
      <c r="Z182" t="s" s="2">
        <v>448</v>
      </c>
      <c r="AA182" t="s" s="2">
        <v>20</v>
      </c>
      <c r="AB182" t="s" s="2">
        <v>20</v>
      </c>
      <c r="AC182" t="s" s="2">
        <v>20</v>
      </c>
      <c r="AD182" t="s" s="2">
        <v>20</v>
      </c>
      <c r="AE182" t="s" s="2">
        <v>20</v>
      </c>
      <c r="AF182" t="s" s="2">
        <v>443</v>
      </c>
      <c r="AG182" t="s" s="2">
        <v>77</v>
      </c>
      <c r="AH182" t="s" s="2">
        <v>87</v>
      </c>
      <c r="AI182" t="s" s="2">
        <v>20</v>
      </c>
      <c r="AJ182" t="s" s="2">
        <v>99</v>
      </c>
      <c r="AK182" t="s" s="2">
        <v>20</v>
      </c>
      <c r="AL182" t="s" s="2">
        <v>20</v>
      </c>
      <c r="AM182" t="s" s="2">
        <v>20</v>
      </c>
    </row>
    <row r="183" hidden="true">
      <c r="A183" t="s" s="2">
        <v>662</v>
      </c>
      <c r="B183" t="s" s="2">
        <v>449</v>
      </c>
      <c r="C183" s="2"/>
      <c r="D183" t="s" s="2">
        <v>20</v>
      </c>
      <c r="E183" s="2"/>
      <c r="F183" t="s" s="2">
        <v>77</v>
      </c>
      <c r="G183" t="s" s="2">
        <v>77</v>
      </c>
      <c r="H183" t="s" s="2">
        <v>20</v>
      </c>
      <c r="I183" t="s" s="2">
        <v>20</v>
      </c>
      <c r="J183" t="s" s="2">
        <v>20</v>
      </c>
      <c r="K183" t="s" s="2">
        <v>450</v>
      </c>
      <c r="L183" t="s" s="2">
        <v>451</v>
      </c>
      <c r="M183" t="s" s="2">
        <v>452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449</v>
      </c>
      <c r="AG183" t="s" s="2">
        <v>77</v>
      </c>
      <c r="AH183" t="s" s="2">
        <v>87</v>
      </c>
      <c r="AI183" t="s" s="2">
        <v>20</v>
      </c>
      <c r="AJ183" t="s" s="2">
        <v>99</v>
      </c>
      <c r="AK183" t="s" s="2">
        <v>20</v>
      </c>
      <c r="AL183" t="s" s="2">
        <v>20</v>
      </c>
      <c r="AM183" t="s" s="2">
        <v>20</v>
      </c>
    </row>
    <row r="184" hidden="true">
      <c r="A184" t="s" s="2">
        <v>663</v>
      </c>
      <c r="B184" t="s" s="2">
        <v>453</v>
      </c>
      <c r="C184" s="2"/>
      <c r="D184" t="s" s="2">
        <v>20</v>
      </c>
      <c r="E184" s="2"/>
      <c r="F184" t="s" s="2">
        <v>87</v>
      </c>
      <c r="G184" t="s" s="2">
        <v>87</v>
      </c>
      <c r="H184" t="s" s="2">
        <v>88</v>
      </c>
      <c r="I184" t="s" s="2">
        <v>20</v>
      </c>
      <c r="J184" t="s" s="2">
        <v>20</v>
      </c>
      <c r="K184" t="s" s="2">
        <v>664</v>
      </c>
      <c r="L184" t="s" s="2">
        <v>654</v>
      </c>
      <c r="M184" t="s" s="2">
        <v>456</v>
      </c>
      <c r="N184" t="s" s="2">
        <v>457</v>
      </c>
      <c r="O184" t="s" s="2">
        <v>458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453</v>
      </c>
      <c r="AG184" t="s" s="2">
        <v>77</v>
      </c>
      <c r="AH184" t="s" s="2">
        <v>87</v>
      </c>
      <c r="AI184" t="s" s="2">
        <v>20</v>
      </c>
      <c r="AJ184" t="s" s="2">
        <v>99</v>
      </c>
      <c r="AK184" t="s" s="2">
        <v>20</v>
      </c>
      <c r="AL184" t="s" s="2">
        <v>20</v>
      </c>
      <c r="AM184" t="s" s="2">
        <v>20</v>
      </c>
    </row>
    <row r="185" hidden="true">
      <c r="A185" t="s" s="2">
        <v>665</v>
      </c>
      <c r="B185" t="s" s="2">
        <v>459</v>
      </c>
      <c r="C185" s="2"/>
      <c r="D185" t="s" s="2">
        <v>20</v>
      </c>
      <c r="E185" s="2"/>
      <c r="F185" t="s" s="2">
        <v>77</v>
      </c>
      <c r="G185" t="s" s="2">
        <v>87</v>
      </c>
      <c r="H185" t="s" s="2">
        <v>20</v>
      </c>
      <c r="I185" t="s" s="2">
        <v>20</v>
      </c>
      <c r="J185" t="s" s="2">
        <v>20</v>
      </c>
      <c r="K185" t="s" s="2">
        <v>171</v>
      </c>
      <c r="L185" t="s" s="2">
        <v>460</v>
      </c>
      <c r="M185" t="s" s="2">
        <v>461</v>
      </c>
      <c r="N185" t="s" s="2">
        <v>462</v>
      </c>
      <c r="O185" t="s" s="2">
        <v>463</v>
      </c>
      <c r="P185" t="s" s="2">
        <v>20</v>
      </c>
      <c r="Q185" s="2"/>
      <c r="R185" t="s" s="2">
        <v>20</v>
      </c>
      <c r="S185" t="s" s="2">
        <v>20</v>
      </c>
      <c r="T185" t="s" s="2">
        <v>20</v>
      </c>
      <c r="U185" t="s" s="2">
        <v>20</v>
      </c>
      <c r="V185" t="s" s="2">
        <v>20</v>
      </c>
      <c r="W185" t="s" s="2">
        <v>20</v>
      </c>
      <c r="X185" t="s" s="2">
        <v>309</v>
      </c>
      <c r="Y185" t="s" s="2">
        <v>464</v>
      </c>
      <c r="Z185" t="s" s="2">
        <v>465</v>
      </c>
      <c r="AA185" t="s" s="2">
        <v>20</v>
      </c>
      <c r="AB185" t="s" s="2">
        <v>20</v>
      </c>
      <c r="AC185" t="s" s="2">
        <v>20</v>
      </c>
      <c r="AD185" t="s" s="2">
        <v>20</v>
      </c>
      <c r="AE185" t="s" s="2">
        <v>20</v>
      </c>
      <c r="AF185" t="s" s="2">
        <v>459</v>
      </c>
      <c r="AG185" t="s" s="2">
        <v>77</v>
      </c>
      <c r="AH185" t="s" s="2">
        <v>87</v>
      </c>
      <c r="AI185" t="s" s="2">
        <v>20</v>
      </c>
      <c r="AJ185" t="s" s="2">
        <v>99</v>
      </c>
      <c r="AK185" t="s" s="2">
        <v>20</v>
      </c>
      <c r="AL185" t="s" s="2">
        <v>20</v>
      </c>
      <c r="AM185" t="s" s="2">
        <v>20</v>
      </c>
    </row>
    <row r="186" hidden="true">
      <c r="A186" t="s" s="2">
        <v>666</v>
      </c>
      <c r="B186" t="s" s="2">
        <v>421</v>
      </c>
      <c r="C186" t="s" s="2">
        <v>667</v>
      </c>
      <c r="D186" t="s" s="2">
        <v>422</v>
      </c>
      <c r="E186" s="2"/>
      <c r="F186" t="s" s="2">
        <v>77</v>
      </c>
      <c r="G186" t="s" s="2">
        <v>78</v>
      </c>
      <c r="H186" t="s" s="2">
        <v>20</v>
      </c>
      <c r="I186" t="s" s="2">
        <v>20</v>
      </c>
      <c r="J186" t="s" s="2">
        <v>20</v>
      </c>
      <c r="K186" t="s" s="2">
        <v>313</v>
      </c>
      <c r="L186" t="s" s="2">
        <v>668</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429</v>
      </c>
      <c r="AL186" t="s" s="2">
        <v>20</v>
      </c>
      <c r="AM186" t="s" s="2">
        <v>20</v>
      </c>
    </row>
    <row r="187" hidden="true">
      <c r="A187" t="s" s="2">
        <v>669</v>
      </c>
      <c r="B187" t="s" s="2">
        <v>430</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670</v>
      </c>
      <c r="B188" t="s" s="2">
        <v>431</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671</v>
      </c>
      <c r="B189" t="s" s="2">
        <v>432</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672</v>
      </c>
      <c r="B190" t="s" s="2">
        <v>433</v>
      </c>
      <c r="C190" s="2"/>
      <c r="D190" t="s" s="2">
        <v>20</v>
      </c>
      <c r="E190" s="2"/>
      <c r="F190" t="s" s="2">
        <v>87</v>
      </c>
      <c r="G190" t="s" s="2">
        <v>87</v>
      </c>
      <c r="H190" t="s" s="2">
        <v>20</v>
      </c>
      <c r="I190" t="s" s="2">
        <v>20</v>
      </c>
      <c r="J190" t="s" s="2">
        <v>20</v>
      </c>
      <c r="K190" t="s" s="2">
        <v>393</v>
      </c>
      <c r="L190" t="s" s="2">
        <v>473</v>
      </c>
      <c r="M190" t="s" s="2">
        <v>435</v>
      </c>
      <c r="N190" s="2"/>
      <c r="O190" t="s" s="2">
        <v>436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433</v>
      </c>
      <c r="AG190" t="s" s="2">
        <v>87</v>
      </c>
      <c r="AH190" t="s" s="2">
        <v>87</v>
      </c>
      <c r="AI190" t="s" s="2">
        <v>20</v>
      </c>
      <c r="AJ190" t="s" s="2">
        <v>99</v>
      </c>
      <c r="AK190" t="s" s="2">
        <v>20</v>
      </c>
      <c r="AL190" t="s" s="2">
        <v>20</v>
      </c>
      <c r="AM190" t="s" s="2">
        <v>20</v>
      </c>
    </row>
    <row r="191" hidden="true">
      <c r="A191" t="s" s="2">
        <v>673</v>
      </c>
      <c r="B191" t="s" s="2">
        <v>437</v>
      </c>
      <c r="C191" s="2"/>
      <c r="D191" t="s" s="2">
        <v>20</v>
      </c>
      <c r="E191" s="2"/>
      <c r="F191" t="s" s="2">
        <v>87</v>
      </c>
      <c r="G191" t="s" s="2">
        <v>87</v>
      </c>
      <c r="H191" t="s" s="2">
        <v>20</v>
      </c>
      <c r="I191" t="s" s="2">
        <v>20</v>
      </c>
      <c r="J191" t="s" s="2">
        <v>20</v>
      </c>
      <c r="K191" t="s" s="2">
        <v>171</v>
      </c>
      <c r="L191" t="s" s="2">
        <v>438</v>
      </c>
      <c r="M191" t="s" s="2">
        <v>439</v>
      </c>
      <c r="N191" t="s" s="2">
        <v>440</v>
      </c>
      <c r="O191" t="s" s="2">
        <v>441</v>
      </c>
      <c r="P191" t="s" s="2">
        <v>20</v>
      </c>
      <c r="Q191" s="2"/>
      <c r="R191" t="s" s="2">
        <v>20</v>
      </c>
      <c r="S191" t="s" s="2">
        <v>674</v>
      </c>
      <c r="T191" t="s" s="2">
        <v>20</v>
      </c>
      <c r="U191" t="s" s="2">
        <v>20</v>
      </c>
      <c r="V191" t="s" s="2">
        <v>20</v>
      </c>
      <c r="W191" t="s" s="2">
        <v>20</v>
      </c>
      <c r="X191" t="s" s="2">
        <v>309</v>
      </c>
      <c r="Y191" t="s" s="2">
        <v>476</v>
      </c>
      <c r="Z191" t="s" s="2">
        <v>477</v>
      </c>
      <c r="AA191" t="s" s="2">
        <v>20</v>
      </c>
      <c r="AB191" t="s" s="2">
        <v>20</v>
      </c>
      <c r="AC191" t="s" s="2">
        <v>20</v>
      </c>
      <c r="AD191" t="s" s="2">
        <v>20</v>
      </c>
      <c r="AE191" t="s" s="2">
        <v>20</v>
      </c>
      <c r="AF191" t="s" s="2">
        <v>437</v>
      </c>
      <c r="AG191" t="s" s="2">
        <v>87</v>
      </c>
      <c r="AH191" t="s" s="2">
        <v>87</v>
      </c>
      <c r="AI191" t="s" s="2">
        <v>20</v>
      </c>
      <c r="AJ191" t="s" s="2">
        <v>99</v>
      </c>
      <c r="AK191" t="s" s="2">
        <v>20</v>
      </c>
      <c r="AL191" t="s" s="2">
        <v>20</v>
      </c>
      <c r="AM191" t="s" s="2">
        <v>20</v>
      </c>
    </row>
    <row r="192" hidden="true">
      <c r="A192" t="s" s="2">
        <v>675</v>
      </c>
      <c r="B192" t="s" s="2">
        <v>443</v>
      </c>
      <c r="C192" s="2"/>
      <c r="D192" t="s" s="2">
        <v>20</v>
      </c>
      <c r="E192" s="2"/>
      <c r="F192" t="s" s="2">
        <v>77</v>
      </c>
      <c r="G192" t="s" s="2">
        <v>87</v>
      </c>
      <c r="H192" t="s" s="2">
        <v>20</v>
      </c>
      <c r="I192" t="s" s="2">
        <v>20</v>
      </c>
      <c r="J192" t="s" s="2">
        <v>20</v>
      </c>
      <c r="K192" t="s" s="2">
        <v>171</v>
      </c>
      <c r="L192" t="s" s="2">
        <v>444</v>
      </c>
      <c r="M192" t="s" s="2">
        <v>445</v>
      </c>
      <c r="N192" s="2"/>
      <c r="O192" t="s" s="2">
        <v>446</v>
      </c>
      <c r="P192" t="s" s="2">
        <v>20</v>
      </c>
      <c r="Q192" s="2"/>
      <c r="R192" t="s" s="2">
        <v>20</v>
      </c>
      <c r="S192" t="s" s="2">
        <v>20</v>
      </c>
      <c r="T192" t="s" s="2">
        <v>20</v>
      </c>
      <c r="U192" t="s" s="2">
        <v>20</v>
      </c>
      <c r="V192" t="s" s="2">
        <v>20</v>
      </c>
      <c r="W192" t="s" s="2">
        <v>20</v>
      </c>
      <c r="X192" t="s" s="2">
        <v>309</v>
      </c>
      <c r="Y192" t="s" s="2">
        <v>447</v>
      </c>
      <c r="Z192" t="s" s="2">
        <v>448</v>
      </c>
      <c r="AA192" t="s" s="2">
        <v>20</v>
      </c>
      <c r="AB192" t="s" s="2">
        <v>20</v>
      </c>
      <c r="AC192" t="s" s="2">
        <v>20</v>
      </c>
      <c r="AD192" t="s" s="2">
        <v>20</v>
      </c>
      <c r="AE192" t="s" s="2">
        <v>20</v>
      </c>
      <c r="AF192" t="s" s="2">
        <v>443</v>
      </c>
      <c r="AG192" t="s" s="2">
        <v>77</v>
      </c>
      <c r="AH192" t="s" s="2">
        <v>87</v>
      </c>
      <c r="AI192" t="s" s="2">
        <v>20</v>
      </c>
      <c r="AJ192" t="s" s="2">
        <v>99</v>
      </c>
      <c r="AK192" t="s" s="2">
        <v>20</v>
      </c>
      <c r="AL192" t="s" s="2">
        <v>20</v>
      </c>
      <c r="AM192" t="s" s="2">
        <v>20</v>
      </c>
    </row>
    <row r="193" hidden="true">
      <c r="A193" t="s" s="2">
        <v>676</v>
      </c>
      <c r="B193" t="s" s="2">
        <v>449</v>
      </c>
      <c r="C193" s="2"/>
      <c r="D193" t="s" s="2">
        <v>20</v>
      </c>
      <c r="E193" s="2"/>
      <c r="F193" t="s" s="2">
        <v>77</v>
      </c>
      <c r="G193" t="s" s="2">
        <v>77</v>
      </c>
      <c r="H193" t="s" s="2">
        <v>20</v>
      </c>
      <c r="I193" t="s" s="2">
        <v>20</v>
      </c>
      <c r="J193" t="s" s="2">
        <v>20</v>
      </c>
      <c r="K193" t="s" s="2">
        <v>450</v>
      </c>
      <c r="L193" t="s" s="2">
        <v>451</v>
      </c>
      <c r="M193" t="s" s="2">
        <v>452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449</v>
      </c>
      <c r="AG193" t="s" s="2">
        <v>77</v>
      </c>
      <c r="AH193" t="s" s="2">
        <v>87</v>
      </c>
      <c r="AI193" t="s" s="2">
        <v>20</v>
      </c>
      <c r="AJ193" t="s" s="2">
        <v>99</v>
      </c>
      <c r="AK193" t="s" s="2">
        <v>20</v>
      </c>
      <c r="AL193" t="s" s="2">
        <v>20</v>
      </c>
      <c r="AM193" t="s" s="2">
        <v>20</v>
      </c>
    </row>
    <row r="194" hidden="true">
      <c r="A194" t="s" s="2">
        <v>677</v>
      </c>
      <c r="B194" t="s" s="2">
        <v>453</v>
      </c>
      <c r="C194" s="2"/>
      <c r="D194" t="s" s="2">
        <v>20</v>
      </c>
      <c r="E194" s="2"/>
      <c r="F194" t="s" s="2">
        <v>87</v>
      </c>
      <c r="G194" t="s" s="2">
        <v>87</v>
      </c>
      <c r="H194" t="s" s="2">
        <v>88</v>
      </c>
      <c r="I194" t="s" s="2">
        <v>20</v>
      </c>
      <c r="J194" t="s" s="2">
        <v>20</v>
      </c>
      <c r="K194" t="s" s="2">
        <v>678</v>
      </c>
      <c r="L194" t="s" s="2">
        <v>668</v>
      </c>
      <c r="M194" t="s" s="2">
        <v>456</v>
      </c>
      <c r="N194" t="s" s="2">
        <v>457</v>
      </c>
      <c r="O194" t="s" s="2">
        <v>458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453</v>
      </c>
      <c r="AG194" t="s" s="2">
        <v>77</v>
      </c>
      <c r="AH194" t="s" s="2">
        <v>87</v>
      </c>
      <c r="AI194" t="s" s="2">
        <v>20</v>
      </c>
      <c r="AJ194" t="s" s="2">
        <v>99</v>
      </c>
      <c r="AK194" t="s" s="2">
        <v>20</v>
      </c>
      <c r="AL194" t="s" s="2">
        <v>20</v>
      </c>
      <c r="AM194" t="s" s="2">
        <v>20</v>
      </c>
    </row>
    <row r="195" hidden="true">
      <c r="A195" t="s" s="2">
        <v>679</v>
      </c>
      <c r="B195" t="s" s="2">
        <v>459</v>
      </c>
      <c r="C195" s="2"/>
      <c r="D195" t="s" s="2">
        <v>20</v>
      </c>
      <c r="E195" s="2"/>
      <c r="F195" t="s" s="2">
        <v>77</v>
      </c>
      <c r="G195" t="s" s="2">
        <v>87</v>
      </c>
      <c r="H195" t="s" s="2">
        <v>20</v>
      </c>
      <c r="I195" t="s" s="2">
        <v>20</v>
      </c>
      <c r="J195" t="s" s="2">
        <v>20</v>
      </c>
      <c r="K195" t="s" s="2">
        <v>171</v>
      </c>
      <c r="L195" t="s" s="2">
        <v>460</v>
      </c>
      <c r="M195" t="s" s="2">
        <v>461</v>
      </c>
      <c r="N195" t="s" s="2">
        <v>462</v>
      </c>
      <c r="O195" t="s" s="2">
        <v>463</v>
      </c>
      <c r="P195" t="s" s="2">
        <v>20</v>
      </c>
      <c r="Q195" s="2"/>
      <c r="R195" t="s" s="2">
        <v>20</v>
      </c>
      <c r="S195" t="s" s="2">
        <v>20</v>
      </c>
      <c r="T195" t="s" s="2">
        <v>20</v>
      </c>
      <c r="U195" t="s" s="2">
        <v>20</v>
      </c>
      <c r="V195" t="s" s="2">
        <v>20</v>
      </c>
      <c r="W195" t="s" s="2">
        <v>20</v>
      </c>
      <c r="X195" t="s" s="2">
        <v>309</v>
      </c>
      <c r="Y195" t="s" s="2">
        <v>464</v>
      </c>
      <c r="Z195" t="s" s="2">
        <v>465</v>
      </c>
      <c r="AA195" t="s" s="2">
        <v>20</v>
      </c>
      <c r="AB195" t="s" s="2">
        <v>20</v>
      </c>
      <c r="AC195" t="s" s="2">
        <v>20</v>
      </c>
      <c r="AD195" t="s" s="2">
        <v>20</v>
      </c>
      <c r="AE195" t="s" s="2">
        <v>20</v>
      </c>
      <c r="AF195" t="s" s="2">
        <v>459</v>
      </c>
      <c r="AG195" t="s" s="2">
        <v>77</v>
      </c>
      <c r="AH195" t="s" s="2">
        <v>87</v>
      </c>
      <c r="AI195" t="s" s="2">
        <v>20</v>
      </c>
      <c r="AJ195" t="s" s="2">
        <v>99</v>
      </c>
      <c r="AK195" t="s" s="2">
        <v>20</v>
      </c>
      <c r="AL195" t="s" s="2">
        <v>20</v>
      </c>
      <c r="AM195" t="s" s="2">
        <v>20</v>
      </c>
    </row>
    <row r="196" hidden="true">
      <c r="A196" t="s" s="2">
        <v>680</v>
      </c>
      <c r="B196" t="s" s="2">
        <v>421</v>
      </c>
      <c r="C196" t="s" s="2">
        <v>681</v>
      </c>
      <c r="D196" t="s" s="2">
        <v>422</v>
      </c>
      <c r="E196" s="2"/>
      <c r="F196" t="s" s="2">
        <v>77</v>
      </c>
      <c r="G196" t="s" s="2">
        <v>78</v>
      </c>
      <c r="H196" t="s" s="2">
        <v>20</v>
      </c>
      <c r="I196" t="s" s="2">
        <v>20</v>
      </c>
      <c r="J196" t="s" s="2">
        <v>20</v>
      </c>
      <c r="K196" t="s" s="2">
        <v>313</v>
      </c>
      <c r="L196" t="s" s="2">
        <v>682</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429</v>
      </c>
      <c r="AL196" t="s" s="2">
        <v>20</v>
      </c>
      <c r="AM196" t="s" s="2">
        <v>20</v>
      </c>
    </row>
    <row r="197" hidden="true">
      <c r="A197" t="s" s="2">
        <v>683</v>
      </c>
      <c r="B197" t="s" s="2">
        <v>430</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684</v>
      </c>
      <c r="B198" t="s" s="2">
        <v>431</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685</v>
      </c>
      <c r="B199" t="s" s="2">
        <v>432</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686</v>
      </c>
      <c r="B200" t="s" s="2">
        <v>433</v>
      </c>
      <c r="C200" s="2"/>
      <c r="D200" t="s" s="2">
        <v>20</v>
      </c>
      <c r="E200" s="2"/>
      <c r="F200" t="s" s="2">
        <v>87</v>
      </c>
      <c r="G200" t="s" s="2">
        <v>87</v>
      </c>
      <c r="H200" t="s" s="2">
        <v>20</v>
      </c>
      <c r="I200" t="s" s="2">
        <v>20</v>
      </c>
      <c r="J200" t="s" s="2">
        <v>20</v>
      </c>
      <c r="K200" t="s" s="2">
        <v>393</v>
      </c>
      <c r="L200" t="s" s="2">
        <v>473</v>
      </c>
      <c r="M200" t="s" s="2">
        <v>435</v>
      </c>
      <c r="N200" s="2"/>
      <c r="O200" t="s" s="2">
        <v>436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433</v>
      </c>
      <c r="AG200" t="s" s="2">
        <v>87</v>
      </c>
      <c r="AH200" t="s" s="2">
        <v>87</v>
      </c>
      <c r="AI200" t="s" s="2">
        <v>20</v>
      </c>
      <c r="AJ200" t="s" s="2">
        <v>99</v>
      </c>
      <c r="AK200" t="s" s="2">
        <v>20</v>
      </c>
      <c r="AL200" t="s" s="2">
        <v>20</v>
      </c>
      <c r="AM200" t="s" s="2">
        <v>20</v>
      </c>
    </row>
    <row r="201" hidden="true">
      <c r="A201" t="s" s="2">
        <v>687</v>
      </c>
      <c r="B201" t="s" s="2">
        <v>437</v>
      </c>
      <c r="C201" s="2"/>
      <c r="D201" t="s" s="2">
        <v>20</v>
      </c>
      <c r="E201" s="2"/>
      <c r="F201" t="s" s="2">
        <v>87</v>
      </c>
      <c r="G201" t="s" s="2">
        <v>87</v>
      </c>
      <c r="H201" t="s" s="2">
        <v>20</v>
      </c>
      <c r="I201" t="s" s="2">
        <v>20</v>
      </c>
      <c r="J201" t="s" s="2">
        <v>20</v>
      </c>
      <c r="K201" t="s" s="2">
        <v>171</v>
      </c>
      <c r="L201" t="s" s="2">
        <v>438</v>
      </c>
      <c r="M201" t="s" s="2">
        <v>439</v>
      </c>
      <c r="N201" t="s" s="2">
        <v>440</v>
      </c>
      <c r="O201" t="s" s="2">
        <v>441</v>
      </c>
      <c r="P201" t="s" s="2">
        <v>20</v>
      </c>
      <c r="Q201" s="2"/>
      <c r="R201" t="s" s="2">
        <v>20</v>
      </c>
      <c r="S201" t="s" s="2">
        <v>688</v>
      </c>
      <c r="T201" t="s" s="2">
        <v>20</v>
      </c>
      <c r="U201" t="s" s="2">
        <v>20</v>
      </c>
      <c r="V201" t="s" s="2">
        <v>20</v>
      </c>
      <c r="W201" t="s" s="2">
        <v>20</v>
      </c>
      <c r="X201" t="s" s="2">
        <v>309</v>
      </c>
      <c r="Y201" t="s" s="2">
        <v>476</v>
      </c>
      <c r="Z201" t="s" s="2">
        <v>477</v>
      </c>
      <c r="AA201" t="s" s="2">
        <v>20</v>
      </c>
      <c r="AB201" t="s" s="2">
        <v>20</v>
      </c>
      <c r="AC201" t="s" s="2">
        <v>20</v>
      </c>
      <c r="AD201" t="s" s="2">
        <v>20</v>
      </c>
      <c r="AE201" t="s" s="2">
        <v>20</v>
      </c>
      <c r="AF201" t="s" s="2">
        <v>437</v>
      </c>
      <c r="AG201" t="s" s="2">
        <v>87</v>
      </c>
      <c r="AH201" t="s" s="2">
        <v>87</v>
      </c>
      <c r="AI201" t="s" s="2">
        <v>20</v>
      </c>
      <c r="AJ201" t="s" s="2">
        <v>99</v>
      </c>
      <c r="AK201" t="s" s="2">
        <v>20</v>
      </c>
      <c r="AL201" t="s" s="2">
        <v>20</v>
      </c>
      <c r="AM201" t="s" s="2">
        <v>20</v>
      </c>
    </row>
    <row r="202" hidden="true">
      <c r="A202" t="s" s="2">
        <v>689</v>
      </c>
      <c r="B202" t="s" s="2">
        <v>443</v>
      </c>
      <c r="C202" s="2"/>
      <c r="D202" t="s" s="2">
        <v>20</v>
      </c>
      <c r="E202" s="2"/>
      <c r="F202" t="s" s="2">
        <v>77</v>
      </c>
      <c r="G202" t="s" s="2">
        <v>87</v>
      </c>
      <c r="H202" t="s" s="2">
        <v>20</v>
      </c>
      <c r="I202" t="s" s="2">
        <v>20</v>
      </c>
      <c r="J202" t="s" s="2">
        <v>20</v>
      </c>
      <c r="K202" t="s" s="2">
        <v>171</v>
      </c>
      <c r="L202" t="s" s="2">
        <v>444</v>
      </c>
      <c r="M202" t="s" s="2">
        <v>445</v>
      </c>
      <c r="N202" s="2"/>
      <c r="O202" t="s" s="2">
        <v>446</v>
      </c>
      <c r="P202" t="s" s="2">
        <v>20</v>
      </c>
      <c r="Q202" s="2"/>
      <c r="R202" t="s" s="2">
        <v>20</v>
      </c>
      <c r="S202" t="s" s="2">
        <v>20</v>
      </c>
      <c r="T202" t="s" s="2">
        <v>20</v>
      </c>
      <c r="U202" t="s" s="2">
        <v>20</v>
      </c>
      <c r="V202" t="s" s="2">
        <v>20</v>
      </c>
      <c r="W202" t="s" s="2">
        <v>20</v>
      </c>
      <c r="X202" t="s" s="2">
        <v>309</v>
      </c>
      <c r="Y202" t="s" s="2">
        <v>447</v>
      </c>
      <c r="Z202" t="s" s="2">
        <v>448</v>
      </c>
      <c r="AA202" t="s" s="2">
        <v>20</v>
      </c>
      <c r="AB202" t="s" s="2">
        <v>20</v>
      </c>
      <c r="AC202" t="s" s="2">
        <v>20</v>
      </c>
      <c r="AD202" t="s" s="2">
        <v>20</v>
      </c>
      <c r="AE202" t="s" s="2">
        <v>20</v>
      </c>
      <c r="AF202" t="s" s="2">
        <v>443</v>
      </c>
      <c r="AG202" t="s" s="2">
        <v>77</v>
      </c>
      <c r="AH202" t="s" s="2">
        <v>87</v>
      </c>
      <c r="AI202" t="s" s="2">
        <v>20</v>
      </c>
      <c r="AJ202" t="s" s="2">
        <v>99</v>
      </c>
      <c r="AK202" t="s" s="2">
        <v>20</v>
      </c>
      <c r="AL202" t="s" s="2">
        <v>20</v>
      </c>
      <c r="AM202" t="s" s="2">
        <v>20</v>
      </c>
    </row>
    <row r="203" hidden="true">
      <c r="A203" t="s" s="2">
        <v>690</v>
      </c>
      <c r="B203" t="s" s="2">
        <v>449</v>
      </c>
      <c r="C203" s="2"/>
      <c r="D203" t="s" s="2">
        <v>20</v>
      </c>
      <c r="E203" s="2"/>
      <c r="F203" t="s" s="2">
        <v>77</v>
      </c>
      <c r="G203" t="s" s="2">
        <v>77</v>
      </c>
      <c r="H203" t="s" s="2">
        <v>20</v>
      </c>
      <c r="I203" t="s" s="2">
        <v>20</v>
      </c>
      <c r="J203" t="s" s="2">
        <v>20</v>
      </c>
      <c r="K203" t="s" s="2">
        <v>450</v>
      </c>
      <c r="L203" t="s" s="2">
        <v>451</v>
      </c>
      <c r="M203" t="s" s="2">
        <v>452</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449</v>
      </c>
      <c r="AG203" t="s" s="2">
        <v>77</v>
      </c>
      <c r="AH203" t="s" s="2">
        <v>87</v>
      </c>
      <c r="AI203" t="s" s="2">
        <v>20</v>
      </c>
      <c r="AJ203" t="s" s="2">
        <v>99</v>
      </c>
      <c r="AK203" t="s" s="2">
        <v>20</v>
      </c>
      <c r="AL203" t="s" s="2">
        <v>20</v>
      </c>
      <c r="AM203" t="s" s="2">
        <v>20</v>
      </c>
    </row>
    <row r="204" hidden="true">
      <c r="A204" t="s" s="2">
        <v>691</v>
      </c>
      <c r="B204" t="s" s="2">
        <v>453</v>
      </c>
      <c r="C204" s="2"/>
      <c r="D204" t="s" s="2">
        <v>20</v>
      </c>
      <c r="E204" s="2"/>
      <c r="F204" t="s" s="2">
        <v>87</v>
      </c>
      <c r="G204" t="s" s="2">
        <v>87</v>
      </c>
      <c r="H204" t="s" s="2">
        <v>88</v>
      </c>
      <c r="I204" t="s" s="2">
        <v>20</v>
      </c>
      <c r="J204" t="s" s="2">
        <v>20</v>
      </c>
      <c r="K204" t="s" s="2">
        <v>692</v>
      </c>
      <c r="L204" t="s" s="2">
        <v>693</v>
      </c>
      <c r="M204" t="s" s="2">
        <v>456</v>
      </c>
      <c r="N204" t="s" s="2">
        <v>457</v>
      </c>
      <c r="O204" t="s" s="2">
        <v>458</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453</v>
      </c>
      <c r="AG204" t="s" s="2">
        <v>77</v>
      </c>
      <c r="AH204" t="s" s="2">
        <v>87</v>
      </c>
      <c r="AI204" t="s" s="2">
        <v>20</v>
      </c>
      <c r="AJ204" t="s" s="2">
        <v>99</v>
      </c>
      <c r="AK204" t="s" s="2">
        <v>20</v>
      </c>
      <c r="AL204" t="s" s="2">
        <v>20</v>
      </c>
      <c r="AM204" t="s" s="2">
        <v>20</v>
      </c>
    </row>
    <row r="205" hidden="true">
      <c r="A205" t="s" s="2">
        <v>694</v>
      </c>
      <c r="B205" t="s" s="2">
        <v>459</v>
      </c>
      <c r="C205" s="2"/>
      <c r="D205" t="s" s="2">
        <v>20</v>
      </c>
      <c r="E205" s="2"/>
      <c r="F205" t="s" s="2">
        <v>77</v>
      </c>
      <c r="G205" t="s" s="2">
        <v>87</v>
      </c>
      <c r="H205" t="s" s="2">
        <v>20</v>
      </c>
      <c r="I205" t="s" s="2">
        <v>20</v>
      </c>
      <c r="J205" t="s" s="2">
        <v>20</v>
      </c>
      <c r="K205" t="s" s="2">
        <v>171</v>
      </c>
      <c r="L205" t="s" s="2">
        <v>460</v>
      </c>
      <c r="M205" t="s" s="2">
        <v>461</v>
      </c>
      <c r="N205" t="s" s="2">
        <v>462</v>
      </c>
      <c r="O205" t="s" s="2">
        <v>463</v>
      </c>
      <c r="P205" t="s" s="2">
        <v>20</v>
      </c>
      <c r="Q205" s="2"/>
      <c r="R205" t="s" s="2">
        <v>20</v>
      </c>
      <c r="S205" t="s" s="2">
        <v>20</v>
      </c>
      <c r="T205" t="s" s="2">
        <v>20</v>
      </c>
      <c r="U205" t="s" s="2">
        <v>20</v>
      </c>
      <c r="V205" t="s" s="2">
        <v>20</v>
      </c>
      <c r="W205" t="s" s="2">
        <v>20</v>
      </c>
      <c r="X205" t="s" s="2">
        <v>309</v>
      </c>
      <c r="Y205" t="s" s="2">
        <v>464</v>
      </c>
      <c r="Z205" t="s" s="2">
        <v>465</v>
      </c>
      <c r="AA205" t="s" s="2">
        <v>20</v>
      </c>
      <c r="AB205" t="s" s="2">
        <v>20</v>
      </c>
      <c r="AC205" t="s" s="2">
        <v>20</v>
      </c>
      <c r="AD205" t="s" s="2">
        <v>20</v>
      </c>
      <c r="AE205" t="s" s="2">
        <v>20</v>
      </c>
      <c r="AF205" t="s" s="2">
        <v>459</v>
      </c>
      <c r="AG205" t="s" s="2">
        <v>77</v>
      </c>
      <c r="AH205" t="s" s="2">
        <v>87</v>
      </c>
      <c r="AI205" t="s" s="2">
        <v>20</v>
      </c>
      <c r="AJ205" t="s" s="2">
        <v>99</v>
      </c>
      <c r="AK205" t="s" s="2">
        <v>20</v>
      </c>
      <c r="AL205" t="s" s="2">
        <v>20</v>
      </c>
      <c r="AM205" t="s" s="2">
        <v>20</v>
      </c>
    </row>
    <row r="206" hidden="true">
      <c r="A206" t="s" s="2">
        <v>695</v>
      </c>
      <c r="B206" t="s" s="2">
        <v>421</v>
      </c>
      <c r="C206" t="s" s="2">
        <v>696</v>
      </c>
      <c r="D206" t="s" s="2">
        <v>422</v>
      </c>
      <c r="E206" s="2"/>
      <c r="F206" t="s" s="2">
        <v>77</v>
      </c>
      <c r="G206" t="s" s="2">
        <v>78</v>
      </c>
      <c r="H206" t="s" s="2">
        <v>20</v>
      </c>
      <c r="I206" t="s" s="2">
        <v>20</v>
      </c>
      <c r="J206" t="s" s="2">
        <v>20</v>
      </c>
      <c r="K206" t="s" s="2">
        <v>313</v>
      </c>
      <c r="L206" t="s" s="2">
        <v>697</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429</v>
      </c>
      <c r="AL206" t="s" s="2">
        <v>20</v>
      </c>
      <c r="AM206" t="s" s="2">
        <v>20</v>
      </c>
    </row>
    <row r="207" hidden="true">
      <c r="A207" t="s" s="2">
        <v>698</v>
      </c>
      <c r="B207" t="s" s="2">
        <v>430</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699</v>
      </c>
      <c r="B208" t="s" s="2">
        <v>431</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700</v>
      </c>
      <c r="B209" t="s" s="2">
        <v>432</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701</v>
      </c>
      <c r="B210" t="s" s="2">
        <v>433</v>
      </c>
      <c r="C210" s="2"/>
      <c r="D210" t="s" s="2">
        <v>20</v>
      </c>
      <c r="E210" s="2"/>
      <c r="F210" t="s" s="2">
        <v>87</v>
      </c>
      <c r="G210" t="s" s="2">
        <v>87</v>
      </c>
      <c r="H210" t="s" s="2">
        <v>20</v>
      </c>
      <c r="I210" t="s" s="2">
        <v>20</v>
      </c>
      <c r="J210" t="s" s="2">
        <v>20</v>
      </c>
      <c r="K210" t="s" s="2">
        <v>393</v>
      </c>
      <c r="L210" t="s" s="2">
        <v>473</v>
      </c>
      <c r="M210" t="s" s="2">
        <v>435</v>
      </c>
      <c r="N210" s="2"/>
      <c r="O210" t="s" s="2">
        <v>436</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433</v>
      </c>
      <c r="AG210" t="s" s="2">
        <v>87</v>
      </c>
      <c r="AH210" t="s" s="2">
        <v>87</v>
      </c>
      <c r="AI210" t="s" s="2">
        <v>20</v>
      </c>
      <c r="AJ210" t="s" s="2">
        <v>99</v>
      </c>
      <c r="AK210" t="s" s="2">
        <v>20</v>
      </c>
      <c r="AL210" t="s" s="2">
        <v>20</v>
      </c>
      <c r="AM210" t="s" s="2">
        <v>20</v>
      </c>
    </row>
    <row r="211" hidden="true">
      <c r="A211" t="s" s="2">
        <v>702</v>
      </c>
      <c r="B211" t="s" s="2">
        <v>437</v>
      </c>
      <c r="C211" s="2"/>
      <c r="D211" t="s" s="2">
        <v>20</v>
      </c>
      <c r="E211" s="2"/>
      <c r="F211" t="s" s="2">
        <v>87</v>
      </c>
      <c r="G211" t="s" s="2">
        <v>87</v>
      </c>
      <c r="H211" t="s" s="2">
        <v>20</v>
      </c>
      <c r="I211" t="s" s="2">
        <v>20</v>
      </c>
      <c r="J211" t="s" s="2">
        <v>20</v>
      </c>
      <c r="K211" t="s" s="2">
        <v>171</v>
      </c>
      <c r="L211" t="s" s="2">
        <v>438</v>
      </c>
      <c r="M211" t="s" s="2">
        <v>439</v>
      </c>
      <c r="N211" t="s" s="2">
        <v>440</v>
      </c>
      <c r="O211" t="s" s="2">
        <v>441</v>
      </c>
      <c r="P211" t="s" s="2">
        <v>20</v>
      </c>
      <c r="Q211" s="2"/>
      <c r="R211" t="s" s="2">
        <v>20</v>
      </c>
      <c r="S211" t="s" s="2">
        <v>703</v>
      </c>
      <c r="T211" t="s" s="2">
        <v>20</v>
      </c>
      <c r="U211" t="s" s="2">
        <v>20</v>
      </c>
      <c r="V211" t="s" s="2">
        <v>20</v>
      </c>
      <c r="W211" t="s" s="2">
        <v>20</v>
      </c>
      <c r="X211" t="s" s="2">
        <v>309</v>
      </c>
      <c r="Y211" t="s" s="2">
        <v>476</v>
      </c>
      <c r="Z211" t="s" s="2">
        <v>477</v>
      </c>
      <c r="AA211" t="s" s="2">
        <v>20</v>
      </c>
      <c r="AB211" t="s" s="2">
        <v>20</v>
      </c>
      <c r="AC211" t="s" s="2">
        <v>20</v>
      </c>
      <c r="AD211" t="s" s="2">
        <v>20</v>
      </c>
      <c r="AE211" t="s" s="2">
        <v>20</v>
      </c>
      <c r="AF211" t="s" s="2">
        <v>437</v>
      </c>
      <c r="AG211" t="s" s="2">
        <v>87</v>
      </c>
      <c r="AH211" t="s" s="2">
        <v>87</v>
      </c>
      <c r="AI211" t="s" s="2">
        <v>20</v>
      </c>
      <c r="AJ211" t="s" s="2">
        <v>99</v>
      </c>
      <c r="AK211" t="s" s="2">
        <v>20</v>
      </c>
      <c r="AL211" t="s" s="2">
        <v>20</v>
      </c>
      <c r="AM211" t="s" s="2">
        <v>20</v>
      </c>
    </row>
    <row r="212" hidden="true">
      <c r="A212" t="s" s="2">
        <v>704</v>
      </c>
      <c r="B212" t="s" s="2">
        <v>443</v>
      </c>
      <c r="C212" s="2"/>
      <c r="D212" t="s" s="2">
        <v>20</v>
      </c>
      <c r="E212" s="2"/>
      <c r="F212" t="s" s="2">
        <v>77</v>
      </c>
      <c r="G212" t="s" s="2">
        <v>87</v>
      </c>
      <c r="H212" t="s" s="2">
        <v>20</v>
      </c>
      <c r="I212" t="s" s="2">
        <v>20</v>
      </c>
      <c r="J212" t="s" s="2">
        <v>20</v>
      </c>
      <c r="K212" t="s" s="2">
        <v>171</v>
      </c>
      <c r="L212" t="s" s="2">
        <v>444</v>
      </c>
      <c r="M212" t="s" s="2">
        <v>445</v>
      </c>
      <c r="N212" s="2"/>
      <c r="O212" t="s" s="2">
        <v>446</v>
      </c>
      <c r="P212" t="s" s="2">
        <v>20</v>
      </c>
      <c r="Q212" s="2"/>
      <c r="R212" t="s" s="2">
        <v>20</v>
      </c>
      <c r="S212" t="s" s="2">
        <v>20</v>
      </c>
      <c r="T212" t="s" s="2">
        <v>20</v>
      </c>
      <c r="U212" t="s" s="2">
        <v>20</v>
      </c>
      <c r="V212" t="s" s="2">
        <v>20</v>
      </c>
      <c r="W212" t="s" s="2">
        <v>20</v>
      </c>
      <c r="X212" t="s" s="2">
        <v>309</v>
      </c>
      <c r="Y212" t="s" s="2">
        <v>447</v>
      </c>
      <c r="Z212" t="s" s="2">
        <v>448</v>
      </c>
      <c r="AA212" t="s" s="2">
        <v>20</v>
      </c>
      <c r="AB212" t="s" s="2">
        <v>20</v>
      </c>
      <c r="AC212" t="s" s="2">
        <v>20</v>
      </c>
      <c r="AD212" t="s" s="2">
        <v>20</v>
      </c>
      <c r="AE212" t="s" s="2">
        <v>20</v>
      </c>
      <c r="AF212" t="s" s="2">
        <v>443</v>
      </c>
      <c r="AG212" t="s" s="2">
        <v>77</v>
      </c>
      <c r="AH212" t="s" s="2">
        <v>87</v>
      </c>
      <c r="AI212" t="s" s="2">
        <v>20</v>
      </c>
      <c r="AJ212" t="s" s="2">
        <v>99</v>
      </c>
      <c r="AK212" t="s" s="2">
        <v>20</v>
      </c>
      <c r="AL212" t="s" s="2">
        <v>20</v>
      </c>
      <c r="AM212" t="s" s="2">
        <v>20</v>
      </c>
    </row>
    <row r="213" hidden="true">
      <c r="A213" t="s" s="2">
        <v>705</v>
      </c>
      <c r="B213" t="s" s="2">
        <v>449</v>
      </c>
      <c r="C213" s="2"/>
      <c r="D213" t="s" s="2">
        <v>20</v>
      </c>
      <c r="E213" s="2"/>
      <c r="F213" t="s" s="2">
        <v>77</v>
      </c>
      <c r="G213" t="s" s="2">
        <v>77</v>
      </c>
      <c r="H213" t="s" s="2">
        <v>20</v>
      </c>
      <c r="I213" t="s" s="2">
        <v>20</v>
      </c>
      <c r="J213" t="s" s="2">
        <v>20</v>
      </c>
      <c r="K213" t="s" s="2">
        <v>450</v>
      </c>
      <c r="L213" t="s" s="2">
        <v>451</v>
      </c>
      <c r="M213" t="s" s="2">
        <v>452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449</v>
      </c>
      <c r="AG213" t="s" s="2">
        <v>77</v>
      </c>
      <c r="AH213" t="s" s="2">
        <v>87</v>
      </c>
      <c r="AI213" t="s" s="2">
        <v>20</v>
      </c>
      <c r="AJ213" t="s" s="2">
        <v>99</v>
      </c>
      <c r="AK213" t="s" s="2">
        <v>20</v>
      </c>
      <c r="AL213" t="s" s="2">
        <v>20</v>
      </c>
      <c r="AM213" t="s" s="2">
        <v>20</v>
      </c>
    </row>
    <row r="214" hidden="true">
      <c r="A214" t="s" s="2">
        <v>706</v>
      </c>
      <c r="B214" t="s" s="2">
        <v>453</v>
      </c>
      <c r="C214" s="2"/>
      <c r="D214" t="s" s="2">
        <v>20</v>
      </c>
      <c r="E214" s="2"/>
      <c r="F214" t="s" s="2">
        <v>87</v>
      </c>
      <c r="G214" t="s" s="2">
        <v>87</v>
      </c>
      <c r="H214" t="s" s="2">
        <v>88</v>
      </c>
      <c r="I214" t="s" s="2">
        <v>20</v>
      </c>
      <c r="J214" t="s" s="2">
        <v>20</v>
      </c>
      <c r="K214" t="s" s="2">
        <v>692</v>
      </c>
      <c r="L214" t="s" s="2">
        <v>455</v>
      </c>
      <c r="M214" t="s" s="2">
        <v>456</v>
      </c>
      <c r="N214" t="s" s="2">
        <v>457</v>
      </c>
      <c r="O214" t="s" s="2">
        <v>458</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453</v>
      </c>
      <c r="AG214" t="s" s="2">
        <v>77</v>
      </c>
      <c r="AH214" t="s" s="2">
        <v>87</v>
      </c>
      <c r="AI214" t="s" s="2">
        <v>20</v>
      </c>
      <c r="AJ214" t="s" s="2">
        <v>99</v>
      </c>
      <c r="AK214" t="s" s="2">
        <v>20</v>
      </c>
      <c r="AL214" t="s" s="2">
        <v>20</v>
      </c>
      <c r="AM214" t="s" s="2">
        <v>20</v>
      </c>
    </row>
    <row r="215" hidden="true">
      <c r="A215" t="s" s="2">
        <v>707</v>
      </c>
      <c r="B215" t="s" s="2">
        <v>459</v>
      </c>
      <c r="C215" s="2"/>
      <c r="D215" t="s" s="2">
        <v>20</v>
      </c>
      <c r="E215" s="2"/>
      <c r="F215" t="s" s="2">
        <v>77</v>
      </c>
      <c r="G215" t="s" s="2">
        <v>87</v>
      </c>
      <c r="H215" t="s" s="2">
        <v>20</v>
      </c>
      <c r="I215" t="s" s="2">
        <v>20</v>
      </c>
      <c r="J215" t="s" s="2">
        <v>20</v>
      </c>
      <c r="K215" t="s" s="2">
        <v>171</v>
      </c>
      <c r="L215" t="s" s="2">
        <v>460</v>
      </c>
      <c r="M215" t="s" s="2">
        <v>461</v>
      </c>
      <c r="N215" t="s" s="2">
        <v>462</v>
      </c>
      <c r="O215" t="s" s="2">
        <v>463</v>
      </c>
      <c r="P215" t="s" s="2">
        <v>20</v>
      </c>
      <c r="Q215" s="2"/>
      <c r="R215" t="s" s="2">
        <v>20</v>
      </c>
      <c r="S215" t="s" s="2">
        <v>20</v>
      </c>
      <c r="T215" t="s" s="2">
        <v>20</v>
      </c>
      <c r="U215" t="s" s="2">
        <v>20</v>
      </c>
      <c r="V215" t="s" s="2">
        <v>20</v>
      </c>
      <c r="W215" t="s" s="2">
        <v>20</v>
      </c>
      <c r="X215" t="s" s="2">
        <v>309</v>
      </c>
      <c r="Y215" t="s" s="2">
        <v>464</v>
      </c>
      <c r="Z215" t="s" s="2">
        <v>465</v>
      </c>
      <c r="AA215" t="s" s="2">
        <v>20</v>
      </c>
      <c r="AB215" t="s" s="2">
        <v>20</v>
      </c>
      <c r="AC215" t="s" s="2">
        <v>20</v>
      </c>
      <c r="AD215" t="s" s="2">
        <v>20</v>
      </c>
      <c r="AE215" t="s" s="2">
        <v>20</v>
      </c>
      <c r="AF215" t="s" s="2">
        <v>459</v>
      </c>
      <c r="AG215" t="s" s="2">
        <v>77</v>
      </c>
      <c r="AH215" t="s" s="2">
        <v>87</v>
      </c>
      <c r="AI215" t="s" s="2">
        <v>20</v>
      </c>
      <c r="AJ215" t="s" s="2">
        <v>99</v>
      </c>
      <c r="AK215" t="s" s="2">
        <v>20</v>
      </c>
      <c r="AL215" t="s" s="2">
        <v>20</v>
      </c>
      <c r="AM215" t="s" s="2">
        <v>20</v>
      </c>
    </row>
    <row r="216" hidden="true">
      <c r="A216" t="s" s="2">
        <v>708</v>
      </c>
      <c r="B216" t="s" s="2">
        <v>421</v>
      </c>
      <c r="C216" t="s" s="2">
        <v>709</v>
      </c>
      <c r="D216" t="s" s="2">
        <v>422</v>
      </c>
      <c r="E216" s="2"/>
      <c r="F216" t="s" s="2">
        <v>77</v>
      </c>
      <c r="G216" t="s" s="2">
        <v>78</v>
      </c>
      <c r="H216" t="s" s="2">
        <v>20</v>
      </c>
      <c r="I216" t="s" s="2">
        <v>20</v>
      </c>
      <c r="J216" t="s" s="2">
        <v>20</v>
      </c>
      <c r="K216" t="s" s="2">
        <v>313</v>
      </c>
      <c r="L216" t="s" s="2">
        <v>710</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429</v>
      </c>
      <c r="AL216" t="s" s="2">
        <v>20</v>
      </c>
      <c r="AM216" t="s" s="2">
        <v>20</v>
      </c>
    </row>
    <row r="217" hidden="true">
      <c r="A217" t="s" s="2">
        <v>711</v>
      </c>
      <c r="B217" t="s" s="2">
        <v>430</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712</v>
      </c>
      <c r="B218" t="s" s="2">
        <v>431</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713</v>
      </c>
      <c r="B219" t="s" s="2">
        <v>432</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714</v>
      </c>
      <c r="B220" t="s" s="2">
        <v>433</v>
      </c>
      <c r="C220" s="2"/>
      <c r="D220" t="s" s="2">
        <v>20</v>
      </c>
      <c r="E220" s="2"/>
      <c r="F220" t="s" s="2">
        <v>87</v>
      </c>
      <c r="G220" t="s" s="2">
        <v>87</v>
      </c>
      <c r="H220" t="s" s="2">
        <v>20</v>
      </c>
      <c r="I220" t="s" s="2">
        <v>20</v>
      </c>
      <c r="J220" t="s" s="2">
        <v>20</v>
      </c>
      <c r="K220" t="s" s="2">
        <v>393</v>
      </c>
      <c r="L220" t="s" s="2">
        <v>473</v>
      </c>
      <c r="M220" t="s" s="2">
        <v>435</v>
      </c>
      <c r="N220" s="2"/>
      <c r="O220" t="s" s="2">
        <v>436</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433</v>
      </c>
      <c r="AG220" t="s" s="2">
        <v>87</v>
      </c>
      <c r="AH220" t="s" s="2">
        <v>87</v>
      </c>
      <c r="AI220" t="s" s="2">
        <v>20</v>
      </c>
      <c r="AJ220" t="s" s="2">
        <v>99</v>
      </c>
      <c r="AK220" t="s" s="2">
        <v>20</v>
      </c>
      <c r="AL220" t="s" s="2">
        <v>20</v>
      </c>
      <c r="AM220" t="s" s="2">
        <v>20</v>
      </c>
    </row>
    <row r="221" hidden="true">
      <c r="A221" t="s" s="2">
        <v>715</v>
      </c>
      <c r="B221" t="s" s="2">
        <v>437</v>
      </c>
      <c r="C221" s="2"/>
      <c r="D221" t="s" s="2">
        <v>20</v>
      </c>
      <c r="E221" s="2"/>
      <c r="F221" t="s" s="2">
        <v>87</v>
      </c>
      <c r="G221" t="s" s="2">
        <v>87</v>
      </c>
      <c r="H221" t="s" s="2">
        <v>20</v>
      </c>
      <c r="I221" t="s" s="2">
        <v>20</v>
      </c>
      <c r="J221" t="s" s="2">
        <v>20</v>
      </c>
      <c r="K221" t="s" s="2">
        <v>171</v>
      </c>
      <c r="L221" t="s" s="2">
        <v>438</v>
      </c>
      <c r="M221" t="s" s="2">
        <v>439</v>
      </c>
      <c r="N221" t="s" s="2">
        <v>440</v>
      </c>
      <c r="O221" t="s" s="2">
        <v>441</v>
      </c>
      <c r="P221" t="s" s="2">
        <v>20</v>
      </c>
      <c r="Q221" s="2"/>
      <c r="R221" t="s" s="2">
        <v>20</v>
      </c>
      <c r="S221" t="s" s="2">
        <v>716</v>
      </c>
      <c r="T221" t="s" s="2">
        <v>20</v>
      </c>
      <c r="U221" t="s" s="2">
        <v>20</v>
      </c>
      <c r="V221" t="s" s="2">
        <v>20</v>
      </c>
      <c r="W221" t="s" s="2">
        <v>20</v>
      </c>
      <c r="X221" t="s" s="2">
        <v>309</v>
      </c>
      <c r="Y221" t="s" s="2">
        <v>476</v>
      </c>
      <c r="Z221" t="s" s="2">
        <v>477</v>
      </c>
      <c r="AA221" t="s" s="2">
        <v>20</v>
      </c>
      <c r="AB221" t="s" s="2">
        <v>20</v>
      </c>
      <c r="AC221" t="s" s="2">
        <v>20</v>
      </c>
      <c r="AD221" t="s" s="2">
        <v>20</v>
      </c>
      <c r="AE221" t="s" s="2">
        <v>20</v>
      </c>
      <c r="AF221" t="s" s="2">
        <v>437</v>
      </c>
      <c r="AG221" t="s" s="2">
        <v>87</v>
      </c>
      <c r="AH221" t="s" s="2">
        <v>87</v>
      </c>
      <c r="AI221" t="s" s="2">
        <v>20</v>
      </c>
      <c r="AJ221" t="s" s="2">
        <v>99</v>
      </c>
      <c r="AK221" t="s" s="2">
        <v>20</v>
      </c>
      <c r="AL221" t="s" s="2">
        <v>20</v>
      </c>
      <c r="AM221" t="s" s="2">
        <v>20</v>
      </c>
    </row>
    <row r="222" hidden="true">
      <c r="A222" t="s" s="2">
        <v>717</v>
      </c>
      <c r="B222" t="s" s="2">
        <v>443</v>
      </c>
      <c r="C222" s="2"/>
      <c r="D222" t="s" s="2">
        <v>20</v>
      </c>
      <c r="E222" s="2"/>
      <c r="F222" t="s" s="2">
        <v>77</v>
      </c>
      <c r="G222" t="s" s="2">
        <v>87</v>
      </c>
      <c r="H222" t="s" s="2">
        <v>20</v>
      </c>
      <c r="I222" t="s" s="2">
        <v>20</v>
      </c>
      <c r="J222" t="s" s="2">
        <v>20</v>
      </c>
      <c r="K222" t="s" s="2">
        <v>171</v>
      </c>
      <c r="L222" t="s" s="2">
        <v>444</v>
      </c>
      <c r="M222" t="s" s="2">
        <v>445</v>
      </c>
      <c r="N222" s="2"/>
      <c r="O222" t="s" s="2">
        <v>446</v>
      </c>
      <c r="P222" t="s" s="2">
        <v>20</v>
      </c>
      <c r="Q222" s="2"/>
      <c r="R222" t="s" s="2">
        <v>20</v>
      </c>
      <c r="S222" t="s" s="2">
        <v>20</v>
      </c>
      <c r="T222" t="s" s="2">
        <v>20</v>
      </c>
      <c r="U222" t="s" s="2">
        <v>20</v>
      </c>
      <c r="V222" t="s" s="2">
        <v>20</v>
      </c>
      <c r="W222" t="s" s="2">
        <v>20</v>
      </c>
      <c r="X222" t="s" s="2">
        <v>309</v>
      </c>
      <c r="Y222" t="s" s="2">
        <v>447</v>
      </c>
      <c r="Z222" t="s" s="2">
        <v>448</v>
      </c>
      <c r="AA222" t="s" s="2">
        <v>20</v>
      </c>
      <c r="AB222" t="s" s="2">
        <v>20</v>
      </c>
      <c r="AC222" t="s" s="2">
        <v>20</v>
      </c>
      <c r="AD222" t="s" s="2">
        <v>20</v>
      </c>
      <c r="AE222" t="s" s="2">
        <v>20</v>
      </c>
      <c r="AF222" t="s" s="2">
        <v>443</v>
      </c>
      <c r="AG222" t="s" s="2">
        <v>77</v>
      </c>
      <c r="AH222" t="s" s="2">
        <v>87</v>
      </c>
      <c r="AI222" t="s" s="2">
        <v>20</v>
      </c>
      <c r="AJ222" t="s" s="2">
        <v>99</v>
      </c>
      <c r="AK222" t="s" s="2">
        <v>20</v>
      </c>
      <c r="AL222" t="s" s="2">
        <v>20</v>
      </c>
      <c r="AM222" t="s" s="2">
        <v>20</v>
      </c>
    </row>
    <row r="223" hidden="true">
      <c r="A223" t="s" s="2">
        <v>718</v>
      </c>
      <c r="B223" t="s" s="2">
        <v>449</v>
      </c>
      <c r="C223" s="2"/>
      <c r="D223" t="s" s="2">
        <v>20</v>
      </c>
      <c r="E223" s="2"/>
      <c r="F223" t="s" s="2">
        <v>77</v>
      </c>
      <c r="G223" t="s" s="2">
        <v>77</v>
      </c>
      <c r="H223" t="s" s="2">
        <v>20</v>
      </c>
      <c r="I223" t="s" s="2">
        <v>20</v>
      </c>
      <c r="J223" t="s" s="2">
        <v>20</v>
      </c>
      <c r="K223" t="s" s="2">
        <v>450</v>
      </c>
      <c r="L223" t="s" s="2">
        <v>451</v>
      </c>
      <c r="M223" t="s" s="2">
        <v>452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449</v>
      </c>
      <c r="AG223" t="s" s="2">
        <v>77</v>
      </c>
      <c r="AH223" t="s" s="2">
        <v>87</v>
      </c>
      <c r="AI223" t="s" s="2">
        <v>20</v>
      </c>
      <c r="AJ223" t="s" s="2">
        <v>99</v>
      </c>
      <c r="AK223" t="s" s="2">
        <v>20</v>
      </c>
      <c r="AL223" t="s" s="2">
        <v>20</v>
      </c>
      <c r="AM223" t="s" s="2">
        <v>20</v>
      </c>
    </row>
    <row r="224" hidden="true">
      <c r="A224" t="s" s="2">
        <v>719</v>
      </c>
      <c r="B224" t="s" s="2">
        <v>453</v>
      </c>
      <c r="C224" s="2"/>
      <c r="D224" t="s" s="2">
        <v>20</v>
      </c>
      <c r="E224" s="2"/>
      <c r="F224" t="s" s="2">
        <v>87</v>
      </c>
      <c r="G224" t="s" s="2">
        <v>87</v>
      </c>
      <c r="H224" t="s" s="2">
        <v>88</v>
      </c>
      <c r="I224" t="s" s="2">
        <v>20</v>
      </c>
      <c r="J224" t="s" s="2">
        <v>20</v>
      </c>
      <c r="K224" t="s" s="2">
        <v>720</v>
      </c>
      <c r="L224" t="s" s="2">
        <v>710</v>
      </c>
      <c r="M224" t="s" s="2">
        <v>456</v>
      </c>
      <c r="N224" t="s" s="2">
        <v>457</v>
      </c>
      <c r="O224" t="s" s="2">
        <v>458</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453</v>
      </c>
      <c r="AG224" t="s" s="2">
        <v>77</v>
      </c>
      <c r="AH224" t="s" s="2">
        <v>87</v>
      </c>
      <c r="AI224" t="s" s="2">
        <v>20</v>
      </c>
      <c r="AJ224" t="s" s="2">
        <v>99</v>
      </c>
      <c r="AK224" t="s" s="2">
        <v>20</v>
      </c>
      <c r="AL224" t="s" s="2">
        <v>20</v>
      </c>
      <c r="AM224" t="s" s="2">
        <v>20</v>
      </c>
    </row>
    <row r="225" hidden="true">
      <c r="A225" t="s" s="2">
        <v>721</v>
      </c>
      <c r="B225" t="s" s="2">
        <v>459</v>
      </c>
      <c r="C225" s="2"/>
      <c r="D225" t="s" s="2">
        <v>20</v>
      </c>
      <c r="E225" s="2"/>
      <c r="F225" t="s" s="2">
        <v>77</v>
      </c>
      <c r="G225" t="s" s="2">
        <v>87</v>
      </c>
      <c r="H225" t="s" s="2">
        <v>20</v>
      </c>
      <c r="I225" t="s" s="2">
        <v>20</v>
      </c>
      <c r="J225" t="s" s="2">
        <v>20</v>
      </c>
      <c r="K225" t="s" s="2">
        <v>171</v>
      </c>
      <c r="L225" t="s" s="2">
        <v>460</v>
      </c>
      <c r="M225" t="s" s="2">
        <v>461</v>
      </c>
      <c r="N225" t="s" s="2">
        <v>462</v>
      </c>
      <c r="O225" t="s" s="2">
        <v>463</v>
      </c>
      <c r="P225" t="s" s="2">
        <v>20</v>
      </c>
      <c r="Q225" s="2"/>
      <c r="R225" t="s" s="2">
        <v>20</v>
      </c>
      <c r="S225" t="s" s="2">
        <v>20</v>
      </c>
      <c r="T225" t="s" s="2">
        <v>20</v>
      </c>
      <c r="U225" t="s" s="2">
        <v>20</v>
      </c>
      <c r="V225" t="s" s="2">
        <v>20</v>
      </c>
      <c r="W225" t="s" s="2">
        <v>20</v>
      </c>
      <c r="X225" t="s" s="2">
        <v>309</v>
      </c>
      <c r="Y225" t="s" s="2">
        <v>464</v>
      </c>
      <c r="Z225" t="s" s="2">
        <v>465</v>
      </c>
      <c r="AA225" t="s" s="2">
        <v>20</v>
      </c>
      <c r="AB225" t="s" s="2">
        <v>20</v>
      </c>
      <c r="AC225" t="s" s="2">
        <v>20</v>
      </c>
      <c r="AD225" t="s" s="2">
        <v>20</v>
      </c>
      <c r="AE225" t="s" s="2">
        <v>20</v>
      </c>
      <c r="AF225" t="s" s="2">
        <v>459</v>
      </c>
      <c r="AG225" t="s" s="2">
        <v>77</v>
      </c>
      <c r="AH225" t="s" s="2">
        <v>87</v>
      </c>
      <c r="AI225" t="s" s="2">
        <v>20</v>
      </c>
      <c r="AJ225" t="s" s="2">
        <v>99</v>
      </c>
      <c r="AK225" t="s" s="2">
        <v>20</v>
      </c>
      <c r="AL225" t="s" s="2">
        <v>20</v>
      </c>
      <c r="AM225" t="s" s="2">
        <v>20</v>
      </c>
    </row>
    <row r="226" hidden="true">
      <c r="A226" t="s" s="2">
        <v>722</v>
      </c>
      <c r="B226" t="s" s="2">
        <v>722</v>
      </c>
      <c r="C226" s="2"/>
      <c r="D226" t="s" s="2">
        <v>20</v>
      </c>
      <c r="E226" s="2"/>
      <c r="F226" t="s" s="2">
        <v>87</v>
      </c>
      <c r="G226" t="s" s="2">
        <v>78</v>
      </c>
      <c r="H226" t="s" s="2">
        <v>88</v>
      </c>
      <c r="I226" t="s" s="2">
        <v>20</v>
      </c>
      <c r="J226" t="s" s="2">
        <v>20</v>
      </c>
      <c r="K226" t="s" s="2">
        <v>313</v>
      </c>
      <c r="L226" t="s" s="2">
        <v>723</v>
      </c>
      <c r="M226" t="s" s="2">
        <v>724</v>
      </c>
      <c r="N226" s="2"/>
      <c r="O226" t="s" s="2">
        <v>725</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722</v>
      </c>
      <c r="AG226" t="s" s="2">
        <v>77</v>
      </c>
      <c r="AH226" t="s" s="2">
        <v>78</v>
      </c>
      <c r="AI226" t="s" s="2">
        <v>20</v>
      </c>
      <c r="AJ226" t="s" s="2">
        <v>726</v>
      </c>
      <c r="AK226" t="s" s="2">
        <v>727</v>
      </c>
      <c r="AL226" t="s" s="2">
        <v>20</v>
      </c>
      <c r="AM226" t="s" s="2">
        <v>20</v>
      </c>
    </row>
    <row r="227" hidden="true">
      <c r="A227" t="s" s="2">
        <v>728</v>
      </c>
      <c r="B227" t="s" s="2">
        <v>728</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729</v>
      </c>
      <c r="B228" t="s" s="2">
        <v>729</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730</v>
      </c>
      <c r="B229" t="s" s="2">
        <v>729</v>
      </c>
      <c r="C229" t="s" s="2">
        <v>731</v>
      </c>
      <c r="D229" t="s" s="2">
        <v>20</v>
      </c>
      <c r="E229" s="2"/>
      <c r="F229" t="s" s="2">
        <v>77</v>
      </c>
      <c r="G229" t="s" s="2">
        <v>78</v>
      </c>
      <c r="H229" t="s" s="2">
        <v>88</v>
      </c>
      <c r="I229" t="s" s="2">
        <v>20</v>
      </c>
      <c r="J229" t="s" s="2">
        <v>20</v>
      </c>
      <c r="K229" t="s" s="2">
        <v>732</v>
      </c>
      <c r="L229" t="s" s="2">
        <v>733</v>
      </c>
      <c r="M229" t="s" s="2">
        <v>734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735</v>
      </c>
      <c r="B230" t="s" s="2">
        <v>735</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736</v>
      </c>
      <c r="B231" t="s" s="2">
        <v>736</v>
      </c>
      <c r="C231" s="2"/>
      <c r="D231" t="s" s="2">
        <v>20</v>
      </c>
      <c r="E231" s="2"/>
      <c r="F231" t="s" s="2">
        <v>87</v>
      </c>
      <c r="G231" t="s" s="2">
        <v>87</v>
      </c>
      <c r="H231" t="s" s="2">
        <v>20</v>
      </c>
      <c r="I231" t="s" s="2">
        <v>20</v>
      </c>
      <c r="J231" t="s" s="2">
        <v>20</v>
      </c>
      <c r="K231" t="s" s="2">
        <v>393</v>
      </c>
      <c r="L231" t="s" s="2">
        <v>723</v>
      </c>
      <c r="M231" t="s" s="2">
        <v>737</v>
      </c>
      <c r="N231" t="s" s="2">
        <v>738</v>
      </c>
      <c r="O231" t="s" s="2">
        <v>739</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736</v>
      </c>
      <c r="AG231" t="s" s="2">
        <v>87</v>
      </c>
      <c r="AH231" t="s" s="2">
        <v>87</v>
      </c>
      <c r="AI231" t="s" s="2">
        <v>20</v>
      </c>
      <c r="AJ231" t="s" s="2">
        <v>99</v>
      </c>
      <c r="AK231" t="s" s="2">
        <v>20</v>
      </c>
      <c r="AL231" t="s" s="2">
        <v>20</v>
      </c>
      <c r="AM231" t="s" s="2">
        <v>20</v>
      </c>
    </row>
    <row r="232" hidden="true">
      <c r="A232" t="s" s="2">
        <v>740</v>
      </c>
      <c r="B232" t="s" s="2">
        <v>740</v>
      </c>
      <c r="C232" s="2"/>
      <c r="D232" t="s" s="2">
        <v>20</v>
      </c>
      <c r="E232" s="2"/>
      <c r="F232" t="s" s="2">
        <v>87</v>
      </c>
      <c r="G232" t="s" s="2">
        <v>87</v>
      </c>
      <c r="H232" t="s" s="2">
        <v>88</v>
      </c>
      <c r="I232" t="s" s="2">
        <v>20</v>
      </c>
      <c r="J232" t="s" s="2">
        <v>20</v>
      </c>
      <c r="K232" t="s" s="2">
        <v>171</v>
      </c>
      <c r="L232" t="s" s="2">
        <v>741</v>
      </c>
      <c r="M232" t="s" s="2">
        <v>742</v>
      </c>
      <c r="N232" s="2"/>
      <c r="O232" t="s" s="2">
        <v>743</v>
      </c>
      <c r="P232" t="s" s="2">
        <v>20</v>
      </c>
      <c r="Q232" s="2"/>
      <c r="R232" t="s" s="2">
        <v>20</v>
      </c>
      <c r="S232" t="s" s="2">
        <v>20</v>
      </c>
      <c r="T232" t="s" s="2">
        <v>20</v>
      </c>
      <c r="U232" t="s" s="2">
        <v>20</v>
      </c>
      <c r="V232" t="s" s="2">
        <v>20</v>
      </c>
      <c r="W232" t="s" s="2">
        <v>20</v>
      </c>
      <c r="X232" t="s" s="2">
        <v>111</v>
      </c>
      <c r="Y232" s="2"/>
      <c r="Z232" t="s" s="2">
        <v>744</v>
      </c>
      <c r="AA232" t="s" s="2">
        <v>20</v>
      </c>
      <c r="AB232" t="s" s="2">
        <v>20</v>
      </c>
      <c r="AC232" t="s" s="2">
        <v>20</v>
      </c>
      <c r="AD232" t="s" s="2">
        <v>20</v>
      </c>
      <c r="AE232" t="s" s="2">
        <v>20</v>
      </c>
      <c r="AF232" t="s" s="2">
        <v>740</v>
      </c>
      <c r="AG232" t="s" s="2">
        <v>87</v>
      </c>
      <c r="AH232" t="s" s="2">
        <v>87</v>
      </c>
      <c r="AI232" t="s" s="2">
        <v>20</v>
      </c>
      <c r="AJ232" t="s" s="2">
        <v>99</v>
      </c>
      <c r="AK232" t="s" s="2">
        <v>20</v>
      </c>
      <c r="AL232" t="s" s="2">
        <v>20</v>
      </c>
      <c r="AM232" t="s" s="2">
        <v>20</v>
      </c>
    </row>
    <row r="233" hidden="true">
      <c r="A233" t="s" s="2">
        <v>745</v>
      </c>
      <c r="B233" t="s" s="2">
        <v>745</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746</v>
      </c>
      <c r="B234" t="s" s="2">
        <v>746</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747</v>
      </c>
      <c r="B235" t="s" s="2">
        <v>747</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748</v>
      </c>
      <c r="AC235" s="2"/>
      <c r="AD235" t="s" s="2">
        <v>20</v>
      </c>
      <c r="AE235" t="s" s="2">
        <v>749</v>
      </c>
      <c r="AF235" t="s" s="2">
        <v>204</v>
      </c>
      <c r="AG235" t="s" s="2">
        <v>77</v>
      </c>
      <c r="AH235" t="s" s="2">
        <v>78</v>
      </c>
      <c r="AI235" t="s" s="2">
        <v>20</v>
      </c>
      <c r="AJ235" t="s" s="2">
        <v>99</v>
      </c>
      <c r="AK235" t="s" s="2">
        <v>20</v>
      </c>
      <c r="AL235" t="s" s="2">
        <v>20</v>
      </c>
      <c r="AM235" t="s" s="2">
        <v>205</v>
      </c>
    </row>
    <row r="236" hidden="true">
      <c r="A236" t="s" s="2">
        <v>750</v>
      </c>
      <c r="B236" t="s" s="2">
        <v>747</v>
      </c>
      <c r="C236" t="s" s="2">
        <v>751</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744</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752</v>
      </c>
      <c r="B237" t="s" s="2">
        <v>753</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754</v>
      </c>
      <c r="B238" t="s" s="2">
        <v>755</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756</v>
      </c>
      <c r="B239" t="s" s="2">
        <v>757</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758</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759</v>
      </c>
      <c r="B240" t="s" s="2">
        <v>760</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761</v>
      </c>
      <c r="B241" t="s" s="2">
        <v>762</v>
      </c>
      <c r="C241" s="2"/>
      <c r="D241" t="s" s="2">
        <v>20</v>
      </c>
      <c r="E241" s="2"/>
      <c r="F241" t="s" s="2">
        <v>87</v>
      </c>
      <c r="G241" t="s" s="2">
        <v>87</v>
      </c>
      <c r="H241" t="s" s="2">
        <v>88</v>
      </c>
      <c r="I241" t="s" s="2">
        <v>20</v>
      </c>
      <c r="J241" t="s" s="2">
        <v>88</v>
      </c>
      <c r="K241" t="s" s="2">
        <v>107</v>
      </c>
      <c r="L241" t="s" s="2">
        <v>763</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764</v>
      </c>
      <c r="B242" t="s" s="2">
        <v>765</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766</v>
      </c>
      <c r="B243" t="s" s="2">
        <v>767</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768</v>
      </c>
      <c r="B244" t="s" s="2">
        <v>747</v>
      </c>
      <c r="C244" t="s" s="2">
        <v>769</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770</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771</v>
      </c>
      <c r="B245" t="s" s="2">
        <v>753</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772</v>
      </c>
      <c r="B246" t="s" s="2">
        <v>755</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773</v>
      </c>
      <c r="B247" t="s" s="2">
        <v>757</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774</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775</v>
      </c>
      <c r="B248" t="s" s="2">
        <v>760</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776</v>
      </c>
      <c r="B249" t="s" s="2">
        <v>762</v>
      </c>
      <c r="C249" s="2"/>
      <c r="D249" t="s" s="2">
        <v>20</v>
      </c>
      <c r="E249" s="2"/>
      <c r="F249" t="s" s="2">
        <v>87</v>
      </c>
      <c r="G249" t="s" s="2">
        <v>87</v>
      </c>
      <c r="H249" t="s" s="2">
        <v>88</v>
      </c>
      <c r="I249" t="s" s="2">
        <v>20</v>
      </c>
      <c r="J249" t="s" s="2">
        <v>88</v>
      </c>
      <c r="K249" t="s" s="2">
        <v>107</v>
      </c>
      <c r="L249" t="s" s="2">
        <v>763</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777</v>
      </c>
      <c r="B250" t="s" s="2">
        <v>765</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778</v>
      </c>
      <c r="B251" t="s" s="2">
        <v>767</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779</v>
      </c>
      <c r="B252" t="s" s="2">
        <v>779</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780</v>
      </c>
      <c r="B253" t="s" s="2">
        <v>780</v>
      </c>
      <c r="C253" s="2"/>
      <c r="D253" t="s" s="2">
        <v>20</v>
      </c>
      <c r="E253" s="2"/>
      <c r="F253" t="s" s="2">
        <v>77</v>
      </c>
      <c r="G253" t="s" s="2">
        <v>87</v>
      </c>
      <c r="H253" t="s" s="2">
        <v>20</v>
      </c>
      <c r="I253" t="s" s="2">
        <v>20</v>
      </c>
      <c r="J253" t="s" s="2">
        <v>20</v>
      </c>
      <c r="K253" t="s" s="2">
        <v>171</v>
      </c>
      <c r="L253" t="s" s="2">
        <v>781</v>
      </c>
      <c r="M253" t="s" s="2">
        <v>782</v>
      </c>
      <c r="N253" t="s" s="2">
        <v>783</v>
      </c>
      <c r="O253" t="s" s="2">
        <v>784</v>
      </c>
      <c r="P253" t="s" s="2">
        <v>20</v>
      </c>
      <c r="Q253" s="2"/>
      <c r="R253" t="s" s="2">
        <v>20</v>
      </c>
      <c r="S253" t="s" s="2">
        <v>20</v>
      </c>
      <c r="T253" t="s" s="2">
        <v>20</v>
      </c>
      <c r="U253" t="s" s="2">
        <v>20</v>
      </c>
      <c r="V253" t="s" s="2">
        <v>20</v>
      </c>
      <c r="W253" t="s" s="2">
        <v>20</v>
      </c>
      <c r="X253" t="s" s="2">
        <v>309</v>
      </c>
      <c r="Y253" t="s" s="2">
        <v>785</v>
      </c>
      <c r="Z253" t="s" s="2">
        <v>786</v>
      </c>
      <c r="AA253" t="s" s="2">
        <v>20</v>
      </c>
      <c r="AB253" t="s" s="2">
        <v>20</v>
      </c>
      <c r="AC253" t="s" s="2">
        <v>20</v>
      </c>
      <c r="AD253" t="s" s="2">
        <v>20</v>
      </c>
      <c r="AE253" t="s" s="2">
        <v>20</v>
      </c>
      <c r="AF253" t="s" s="2">
        <v>780</v>
      </c>
      <c r="AG253" t="s" s="2">
        <v>77</v>
      </c>
      <c r="AH253" t="s" s="2">
        <v>78</v>
      </c>
      <c r="AI253" t="s" s="2">
        <v>20</v>
      </c>
      <c r="AJ253" t="s" s="2">
        <v>99</v>
      </c>
      <c r="AK253" t="s" s="2">
        <v>20</v>
      </c>
      <c r="AL253" t="s" s="2">
        <v>20</v>
      </c>
      <c r="AM253" t="s" s="2">
        <v>20</v>
      </c>
    </row>
    <row r="254" hidden="true">
      <c r="A254" t="s" s="2">
        <v>787</v>
      </c>
      <c r="B254" t="s" s="2">
        <v>787</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788</v>
      </c>
      <c r="B255" t="s" s="2">
        <v>788</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789</v>
      </c>
      <c r="B256" t="s" s="2">
        <v>789</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790</v>
      </c>
      <c r="B257" t="s" s="2">
        <v>790</v>
      </c>
      <c r="C257" s="2"/>
      <c r="D257" t="s" s="2">
        <v>20</v>
      </c>
      <c r="E257" s="2"/>
      <c r="F257" t="s" s="2">
        <v>77</v>
      </c>
      <c r="G257" t="s" s="2">
        <v>87</v>
      </c>
      <c r="H257" t="s" s="2">
        <v>88</v>
      </c>
      <c r="I257" t="s" s="2">
        <v>20</v>
      </c>
      <c r="J257" t="s" s="2">
        <v>88</v>
      </c>
      <c r="K257" t="s" s="2">
        <v>188</v>
      </c>
      <c r="L257" t="s" s="2">
        <v>791</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792</v>
      </c>
      <c r="AK257" t="s" s="2">
        <v>20</v>
      </c>
      <c r="AL257" t="s" s="2">
        <v>20</v>
      </c>
      <c r="AM257" t="s" s="2">
        <v>248</v>
      </c>
    </row>
    <row r="258" hidden="true">
      <c r="A258" t="s" s="2">
        <v>793</v>
      </c>
      <c r="B258" t="s" s="2">
        <v>793</v>
      </c>
      <c r="C258" s="2"/>
      <c r="D258" t="s" s="2">
        <v>20</v>
      </c>
      <c r="E258" s="2"/>
      <c r="F258" t="s" s="2">
        <v>77</v>
      </c>
      <c r="G258" t="s" s="2">
        <v>87</v>
      </c>
      <c r="H258" t="s" s="2">
        <v>20</v>
      </c>
      <c r="I258" t="s" s="2">
        <v>20</v>
      </c>
      <c r="J258" t="s" s="2">
        <v>20</v>
      </c>
      <c r="K258" t="s" s="2">
        <v>171</v>
      </c>
      <c r="L258" t="s" s="2">
        <v>794</v>
      </c>
      <c r="M258" t="s" s="2">
        <v>795</v>
      </c>
      <c r="N258" s="2"/>
      <c r="O258" t="s" s="2">
        <v>796</v>
      </c>
      <c r="P258" t="s" s="2">
        <v>20</v>
      </c>
      <c r="Q258" s="2"/>
      <c r="R258" t="s" s="2">
        <v>20</v>
      </c>
      <c r="S258" t="s" s="2">
        <v>20</v>
      </c>
      <c r="T258" t="s" s="2">
        <v>20</v>
      </c>
      <c r="U258" t="s" s="2">
        <v>20</v>
      </c>
      <c r="V258" t="s" s="2">
        <v>20</v>
      </c>
      <c r="W258" t="s" s="2">
        <v>20</v>
      </c>
      <c r="X258" t="s" s="2">
        <v>309</v>
      </c>
      <c r="Y258" t="s" s="2">
        <v>797</v>
      </c>
      <c r="Z258" t="s" s="2">
        <v>798</v>
      </c>
      <c r="AA258" t="s" s="2">
        <v>20</v>
      </c>
      <c r="AB258" t="s" s="2">
        <v>20</v>
      </c>
      <c r="AC258" t="s" s="2">
        <v>20</v>
      </c>
      <c r="AD258" t="s" s="2">
        <v>20</v>
      </c>
      <c r="AE258" t="s" s="2">
        <v>20</v>
      </c>
      <c r="AF258" t="s" s="2">
        <v>793</v>
      </c>
      <c r="AG258" t="s" s="2">
        <v>77</v>
      </c>
      <c r="AH258" t="s" s="2">
        <v>87</v>
      </c>
      <c r="AI258" t="s" s="2">
        <v>20</v>
      </c>
      <c r="AJ258" t="s" s="2">
        <v>99</v>
      </c>
      <c r="AK258" t="s" s="2">
        <v>20</v>
      </c>
      <c r="AL258" t="s" s="2">
        <v>20</v>
      </c>
      <c r="AM258" t="s" s="2">
        <v>20</v>
      </c>
    </row>
    <row r="259" hidden="true">
      <c r="A259" t="s" s="2">
        <v>799</v>
      </c>
      <c r="B259" t="s" s="2">
        <v>799</v>
      </c>
      <c r="C259" s="2"/>
      <c r="D259" t="s" s="2">
        <v>20</v>
      </c>
      <c r="E259" s="2"/>
      <c r="F259" t="s" s="2">
        <v>77</v>
      </c>
      <c r="G259" t="s" s="2">
        <v>87</v>
      </c>
      <c r="H259" t="s" s="2">
        <v>20</v>
      </c>
      <c r="I259" t="s" s="2">
        <v>20</v>
      </c>
      <c r="J259" t="s" s="2">
        <v>20</v>
      </c>
      <c r="K259" t="s" s="2">
        <v>171</v>
      </c>
      <c r="L259" t="s" s="2">
        <v>800</v>
      </c>
      <c r="M259" t="s" s="2">
        <v>801</v>
      </c>
      <c r="N259" t="s" s="2">
        <v>802</v>
      </c>
      <c r="O259" t="s" s="2">
        <v>803</v>
      </c>
      <c r="P259" t="s" s="2">
        <v>20</v>
      </c>
      <c r="Q259" s="2"/>
      <c r="R259" t="s" s="2">
        <v>20</v>
      </c>
      <c r="S259" t="s" s="2">
        <v>20</v>
      </c>
      <c r="T259" t="s" s="2">
        <v>20</v>
      </c>
      <c r="U259" t="s" s="2">
        <v>20</v>
      </c>
      <c r="V259" t="s" s="2">
        <v>20</v>
      </c>
      <c r="W259" t="s" s="2">
        <v>20</v>
      </c>
      <c r="X259" t="s" s="2">
        <v>309</v>
      </c>
      <c r="Y259" t="s" s="2">
        <v>804</v>
      </c>
      <c r="Z259" t="s" s="2">
        <v>805</v>
      </c>
      <c r="AA259" t="s" s="2">
        <v>20</v>
      </c>
      <c r="AB259" t="s" s="2">
        <v>20</v>
      </c>
      <c r="AC259" t="s" s="2">
        <v>20</v>
      </c>
      <c r="AD259" t="s" s="2">
        <v>20</v>
      </c>
      <c r="AE259" t="s" s="2">
        <v>20</v>
      </c>
      <c r="AF259" t="s" s="2">
        <v>799</v>
      </c>
      <c r="AG259" t="s" s="2">
        <v>77</v>
      </c>
      <c r="AH259" t="s" s="2">
        <v>87</v>
      </c>
      <c r="AI259" t="s" s="2">
        <v>20</v>
      </c>
      <c r="AJ259" t="s" s="2">
        <v>99</v>
      </c>
      <c r="AK259" t="s" s="2">
        <v>20</v>
      </c>
      <c r="AL259" t="s" s="2">
        <v>20</v>
      </c>
      <c r="AM259" t="s" s="2">
        <v>20</v>
      </c>
    </row>
    <row r="260" hidden="true">
      <c r="A260" t="s" s="2">
        <v>806</v>
      </c>
      <c r="B260" t="s" s="2">
        <v>806</v>
      </c>
      <c r="C260" s="2"/>
      <c r="D260" t="s" s="2">
        <v>20</v>
      </c>
      <c r="E260" s="2"/>
      <c r="F260" t="s" s="2">
        <v>77</v>
      </c>
      <c r="G260" t="s" s="2">
        <v>78</v>
      </c>
      <c r="H260" t="s" s="2">
        <v>20</v>
      </c>
      <c r="I260" t="s" s="2">
        <v>20</v>
      </c>
      <c r="J260" t="s" s="2">
        <v>20</v>
      </c>
      <c r="K260" t="s" s="2">
        <v>313</v>
      </c>
      <c r="L260" t="s" s="2">
        <v>807</v>
      </c>
      <c r="M260" t="s" s="2">
        <v>808</v>
      </c>
      <c r="N260" s="2"/>
      <c r="O260" t="s" s="2">
        <v>809</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806</v>
      </c>
      <c r="AG260" t="s" s="2">
        <v>77</v>
      </c>
      <c r="AH260" t="s" s="2">
        <v>78</v>
      </c>
      <c r="AI260" t="s" s="2">
        <v>20</v>
      </c>
      <c r="AJ260" t="s" s="2">
        <v>99</v>
      </c>
      <c r="AK260" t="s" s="2">
        <v>20</v>
      </c>
      <c r="AL260" t="s" s="2">
        <v>20</v>
      </c>
      <c r="AM260" t="s" s="2">
        <v>20</v>
      </c>
    </row>
    <row r="261" hidden="true">
      <c r="A261" t="s" s="2">
        <v>810</v>
      </c>
      <c r="B261" t="s" s="2">
        <v>810</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811</v>
      </c>
      <c r="B262" t="s" s="2">
        <v>811</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812</v>
      </c>
      <c r="B263" t="s" s="2">
        <v>812</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813</v>
      </c>
      <c r="B264" t="s" s="2">
        <v>813</v>
      </c>
      <c r="C264" s="2"/>
      <c r="D264" t="s" s="2">
        <v>20</v>
      </c>
      <c r="E264" s="2"/>
      <c r="F264" t="s" s="2">
        <v>87</v>
      </c>
      <c r="G264" t="s" s="2">
        <v>87</v>
      </c>
      <c r="H264" t="s" s="2">
        <v>20</v>
      </c>
      <c r="I264" t="s" s="2">
        <v>20</v>
      </c>
      <c r="J264" t="s" s="2">
        <v>20</v>
      </c>
      <c r="K264" t="s" s="2">
        <v>393</v>
      </c>
      <c r="L264" t="s" s="2">
        <v>814</v>
      </c>
      <c r="M264" t="s" s="2">
        <v>815</v>
      </c>
      <c r="N264" s="2"/>
      <c r="O264" t="s" s="2">
        <v>816</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813</v>
      </c>
      <c r="AG264" t="s" s="2">
        <v>87</v>
      </c>
      <c r="AH264" t="s" s="2">
        <v>87</v>
      </c>
      <c r="AI264" t="s" s="2">
        <v>20</v>
      </c>
      <c r="AJ264" t="s" s="2">
        <v>99</v>
      </c>
      <c r="AK264" t="s" s="2">
        <v>20</v>
      </c>
      <c r="AL264" t="s" s="2">
        <v>20</v>
      </c>
      <c r="AM264" t="s" s="2">
        <v>20</v>
      </c>
    </row>
    <row r="265" hidden="true">
      <c r="A265" t="s" s="2">
        <v>817</v>
      </c>
      <c r="B265" t="s" s="2">
        <v>817</v>
      </c>
      <c r="C265" s="2"/>
      <c r="D265" t="s" s="2">
        <v>20</v>
      </c>
      <c r="E265" s="2"/>
      <c r="F265" t="s" s="2">
        <v>77</v>
      </c>
      <c r="G265" t="s" s="2">
        <v>78</v>
      </c>
      <c r="H265" t="s" s="2">
        <v>20</v>
      </c>
      <c r="I265" t="s" s="2">
        <v>20</v>
      </c>
      <c r="J265" t="s" s="2">
        <v>20</v>
      </c>
      <c r="K265" t="s" s="2">
        <v>171</v>
      </c>
      <c r="L265" t="s" s="2">
        <v>818</v>
      </c>
      <c r="M265" t="s" s="2">
        <v>782</v>
      </c>
      <c r="N265" t="s" s="2">
        <v>819</v>
      </c>
      <c r="O265" t="s" s="2">
        <v>784</v>
      </c>
      <c r="P265" t="s" s="2">
        <v>20</v>
      </c>
      <c r="Q265" s="2"/>
      <c r="R265" t="s" s="2">
        <v>20</v>
      </c>
      <c r="S265" t="s" s="2">
        <v>20</v>
      </c>
      <c r="T265" t="s" s="2">
        <v>20</v>
      </c>
      <c r="U265" t="s" s="2">
        <v>20</v>
      </c>
      <c r="V265" t="s" s="2">
        <v>20</v>
      </c>
      <c r="W265" t="s" s="2">
        <v>20</v>
      </c>
      <c r="X265" t="s" s="2">
        <v>309</v>
      </c>
      <c r="Y265" t="s" s="2">
        <v>820</v>
      </c>
      <c r="Z265" t="s" s="2">
        <v>821</v>
      </c>
      <c r="AA265" t="s" s="2">
        <v>20</v>
      </c>
      <c r="AB265" t="s" s="2">
        <v>20</v>
      </c>
      <c r="AC265" t="s" s="2">
        <v>20</v>
      </c>
      <c r="AD265" t="s" s="2">
        <v>20</v>
      </c>
      <c r="AE265" t="s" s="2">
        <v>20</v>
      </c>
      <c r="AF265" t="s" s="2">
        <v>817</v>
      </c>
      <c r="AG265" t="s" s="2">
        <v>77</v>
      </c>
      <c r="AH265" t="s" s="2">
        <v>78</v>
      </c>
      <c r="AI265" t="s" s="2">
        <v>20</v>
      </c>
      <c r="AJ265" t="s" s="2">
        <v>99</v>
      </c>
      <c r="AK265" t="s" s="2">
        <v>20</v>
      </c>
      <c r="AL265" t="s" s="2">
        <v>20</v>
      </c>
      <c r="AM265" t="s" s="2">
        <v>20</v>
      </c>
    </row>
    <row r="266" hidden="true">
      <c r="A266" t="s" s="2">
        <v>822</v>
      </c>
      <c r="B266" t="s" s="2">
        <v>822</v>
      </c>
      <c r="C266" s="2"/>
      <c r="D266" t="s" s="2">
        <v>20</v>
      </c>
      <c r="E266" s="2"/>
      <c r="F266" t="s" s="2">
        <v>87</v>
      </c>
      <c r="G266" t="s" s="2">
        <v>87</v>
      </c>
      <c r="H266" t="s" s="2">
        <v>88</v>
      </c>
      <c r="I266" t="s" s="2">
        <v>20</v>
      </c>
      <c r="J266" t="s" s="2">
        <v>20</v>
      </c>
      <c r="K266" t="s" s="2">
        <v>271</v>
      </c>
      <c r="L266" t="s" s="2">
        <v>823</v>
      </c>
      <c r="M266" t="s" s="2">
        <v>824</v>
      </c>
      <c r="N266" s="2"/>
      <c r="O266" t="s" s="2">
        <v>825</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822</v>
      </c>
      <c r="AG266" t="s" s="2">
        <v>77</v>
      </c>
      <c r="AH266" t="s" s="2">
        <v>87</v>
      </c>
      <c r="AI266" t="s" s="2">
        <v>20</v>
      </c>
      <c r="AJ266" t="s" s="2">
        <v>99</v>
      </c>
      <c r="AK266" t="s" s="2">
        <v>20</v>
      </c>
      <c r="AL266" t="s" s="2">
        <v>20</v>
      </c>
      <c r="AM266" t="s" s="2">
        <v>20</v>
      </c>
    </row>
    <row r="267" hidden="true">
      <c r="A267" t="s" s="2">
        <v>826</v>
      </c>
      <c r="B267" t="s" s="2">
        <v>826</v>
      </c>
      <c r="C267" s="2"/>
      <c r="D267" t="s" s="2">
        <v>20</v>
      </c>
      <c r="E267" s="2"/>
      <c r="F267" t="s" s="2">
        <v>87</v>
      </c>
      <c r="G267" t="s" s="2">
        <v>87</v>
      </c>
      <c r="H267" t="s" s="2">
        <v>88</v>
      </c>
      <c r="I267" t="s" s="2">
        <v>20</v>
      </c>
      <c r="J267" t="s" s="2">
        <v>20</v>
      </c>
      <c r="K267" t="s" s="2">
        <v>171</v>
      </c>
      <c r="L267" t="s" s="2">
        <v>827</v>
      </c>
      <c r="M267" t="s" s="2">
        <v>828</v>
      </c>
      <c r="N267" s="2"/>
      <c r="O267" t="s" s="2">
        <v>829</v>
      </c>
      <c r="P267" t="s" s="2">
        <v>20</v>
      </c>
      <c r="Q267" s="2"/>
      <c r="R267" t="s" s="2">
        <v>20</v>
      </c>
      <c r="S267" t="s" s="2">
        <v>20</v>
      </c>
      <c r="T267" t="s" s="2">
        <v>20</v>
      </c>
      <c r="U267" t="s" s="2">
        <v>20</v>
      </c>
      <c r="V267" t="s" s="2">
        <v>20</v>
      </c>
      <c r="W267" t="s" s="2">
        <v>20</v>
      </c>
      <c r="X267" t="s" s="2">
        <v>111</v>
      </c>
      <c r="Y267" s="2"/>
      <c r="Z267" t="s" s="2">
        <v>830</v>
      </c>
      <c r="AA267" t="s" s="2">
        <v>20</v>
      </c>
      <c r="AB267" t="s" s="2">
        <v>20</v>
      </c>
      <c r="AC267" t="s" s="2">
        <v>20</v>
      </c>
      <c r="AD267" t="s" s="2">
        <v>20</v>
      </c>
      <c r="AE267" t="s" s="2">
        <v>20</v>
      </c>
      <c r="AF267" t="s" s="2">
        <v>826</v>
      </c>
      <c r="AG267" t="s" s="2">
        <v>87</v>
      </c>
      <c r="AH267" t="s" s="2">
        <v>87</v>
      </c>
      <c r="AI267" t="s" s="2">
        <v>20</v>
      </c>
      <c r="AJ267" t="s" s="2">
        <v>99</v>
      </c>
      <c r="AK267" t="s" s="2">
        <v>20</v>
      </c>
      <c r="AL267" t="s" s="2">
        <v>20</v>
      </c>
      <c r="AM267" t="s" s="2">
        <v>20</v>
      </c>
    </row>
    <row r="268" hidden="true">
      <c r="A268" t="s" s="2">
        <v>831</v>
      </c>
      <c r="B268" t="s" s="2">
        <v>831</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832</v>
      </c>
      <c r="B269" t="s" s="2">
        <v>832</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833</v>
      </c>
      <c r="B270" t="s" s="2">
        <v>833</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748</v>
      </c>
      <c r="AC270" s="2"/>
      <c r="AD270" t="s" s="2">
        <v>20</v>
      </c>
      <c r="AE270" t="s" s="2">
        <v>136</v>
      </c>
      <c r="AF270" t="s" s="2">
        <v>204</v>
      </c>
      <c r="AG270" t="s" s="2">
        <v>77</v>
      </c>
      <c r="AH270" t="s" s="2">
        <v>78</v>
      </c>
      <c r="AI270" t="s" s="2">
        <v>20</v>
      </c>
      <c r="AJ270" t="s" s="2">
        <v>99</v>
      </c>
      <c r="AK270" t="s" s="2">
        <v>20</v>
      </c>
      <c r="AL270" t="s" s="2">
        <v>20</v>
      </c>
      <c r="AM270" t="s" s="2">
        <v>205</v>
      </c>
    </row>
    <row r="271" hidden="true">
      <c r="A271" t="s" s="2">
        <v>834</v>
      </c>
      <c r="B271" t="s" s="2">
        <v>833</v>
      </c>
      <c r="C271" t="s" s="2">
        <v>835</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830</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836</v>
      </c>
      <c r="B272" t="s" s="2">
        <v>837</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838</v>
      </c>
      <c r="B273" t="s" s="2">
        <v>839</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840</v>
      </c>
      <c r="B274" t="s" s="2">
        <v>841</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842</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843</v>
      </c>
      <c r="B275" t="s" s="2">
        <v>844</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845</v>
      </c>
      <c r="B276" t="s" s="2">
        <v>846</v>
      </c>
      <c r="C276" s="2"/>
      <c r="D276" t="s" s="2">
        <v>20</v>
      </c>
      <c r="E276" s="2"/>
      <c r="F276" t="s" s="2">
        <v>87</v>
      </c>
      <c r="G276" t="s" s="2">
        <v>87</v>
      </c>
      <c r="H276" t="s" s="2">
        <v>88</v>
      </c>
      <c r="I276" t="s" s="2">
        <v>20</v>
      </c>
      <c r="J276" t="s" s="2">
        <v>88</v>
      </c>
      <c r="K276" t="s" s="2">
        <v>107</v>
      </c>
      <c r="L276" t="s" s="2">
        <v>763</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847</v>
      </c>
      <c r="B277" t="s" s="2">
        <v>848</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849</v>
      </c>
      <c r="B278" t="s" s="2">
        <v>850</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851</v>
      </c>
      <c r="B279" t="s" s="2">
        <v>833</v>
      </c>
      <c r="C279" t="s" s="2">
        <v>852</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853</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854</v>
      </c>
      <c r="B280" t="s" s="2">
        <v>837</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855</v>
      </c>
      <c r="B281" t="s" s="2">
        <v>839</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856</v>
      </c>
      <c r="B282" t="s" s="2">
        <v>841</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857</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858</v>
      </c>
      <c r="B283" t="s" s="2">
        <v>844</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859</v>
      </c>
      <c r="B284" t="s" s="2">
        <v>846</v>
      </c>
      <c r="C284" s="2"/>
      <c r="D284" t="s" s="2">
        <v>20</v>
      </c>
      <c r="E284" s="2"/>
      <c r="F284" t="s" s="2">
        <v>87</v>
      </c>
      <c r="G284" t="s" s="2">
        <v>87</v>
      </c>
      <c r="H284" t="s" s="2">
        <v>88</v>
      </c>
      <c r="I284" t="s" s="2">
        <v>20</v>
      </c>
      <c r="J284" t="s" s="2">
        <v>88</v>
      </c>
      <c r="K284" t="s" s="2">
        <v>107</v>
      </c>
      <c r="L284" t="s" s="2">
        <v>763</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860</v>
      </c>
      <c r="B285" t="s" s="2">
        <v>848</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861</v>
      </c>
      <c r="B286" t="s" s="2">
        <v>850</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862</v>
      </c>
      <c r="B287" t="s" s="2">
        <v>833</v>
      </c>
      <c r="C287" t="s" s="2">
        <v>863</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864</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865</v>
      </c>
      <c r="B288" t="s" s="2">
        <v>837</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866</v>
      </c>
      <c r="B289" t="s" s="2">
        <v>839</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867</v>
      </c>
      <c r="B290" t="s" s="2">
        <v>841</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868</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869</v>
      </c>
      <c r="B291" t="s" s="2">
        <v>844</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870</v>
      </c>
      <c r="B292" t="s" s="2">
        <v>846</v>
      </c>
      <c r="C292" s="2"/>
      <c r="D292" t="s" s="2">
        <v>20</v>
      </c>
      <c r="E292" s="2"/>
      <c r="F292" t="s" s="2">
        <v>87</v>
      </c>
      <c r="G292" t="s" s="2">
        <v>87</v>
      </c>
      <c r="H292" t="s" s="2">
        <v>88</v>
      </c>
      <c r="I292" t="s" s="2">
        <v>20</v>
      </c>
      <c r="J292" t="s" s="2">
        <v>88</v>
      </c>
      <c r="K292" t="s" s="2">
        <v>107</v>
      </c>
      <c r="L292" t="s" s="2">
        <v>763</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871</v>
      </c>
      <c r="B293" t="s" s="2">
        <v>848</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872</v>
      </c>
      <c r="B294" t="s" s="2">
        <v>850</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873</v>
      </c>
      <c r="B295" t="s" s="2">
        <v>873</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874</v>
      </c>
      <c r="B296" t="s" s="2">
        <v>874</v>
      </c>
      <c r="C296" s="2"/>
      <c r="D296" t="s" s="2">
        <v>20</v>
      </c>
      <c r="E296" s="2"/>
      <c r="F296" t="s" s="2">
        <v>77</v>
      </c>
      <c r="G296" t="s" s="2">
        <v>78</v>
      </c>
      <c r="H296" t="s" s="2">
        <v>20</v>
      </c>
      <c r="I296" t="s" s="2">
        <v>20</v>
      </c>
      <c r="J296" t="s" s="2">
        <v>20</v>
      </c>
      <c r="K296" t="s" s="2">
        <v>875</v>
      </c>
      <c r="L296" t="s" s="2">
        <v>876</v>
      </c>
      <c r="M296" t="s" s="2">
        <v>877</v>
      </c>
      <c r="N296" s="2"/>
      <c r="O296" t="s" s="2">
        <v>878</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874</v>
      </c>
      <c r="AG296" t="s" s="2">
        <v>77</v>
      </c>
      <c r="AH296" t="s" s="2">
        <v>78</v>
      </c>
      <c r="AI296" t="s" s="2">
        <v>20</v>
      </c>
      <c r="AJ296" t="s" s="2">
        <v>99</v>
      </c>
      <c r="AK296" t="s" s="2">
        <v>20</v>
      </c>
      <c r="AL296" t="s" s="2">
        <v>20</v>
      </c>
      <c r="AM296" t="s" s="2">
        <v>20</v>
      </c>
    </row>
    <row r="297" hidden="true">
      <c r="A297" t="s" s="2">
        <v>879</v>
      </c>
      <c r="B297" t="s" s="2">
        <v>879</v>
      </c>
      <c r="C297" s="2"/>
      <c r="D297" t="s" s="2">
        <v>20</v>
      </c>
      <c r="E297" s="2"/>
      <c r="F297" t="s" s="2">
        <v>87</v>
      </c>
      <c r="G297" t="s" s="2">
        <v>78</v>
      </c>
      <c r="H297" t="s" s="2">
        <v>20</v>
      </c>
      <c r="I297" t="s" s="2">
        <v>20</v>
      </c>
      <c r="J297" t="s" s="2">
        <v>88</v>
      </c>
      <c r="K297" t="s" s="2">
        <v>313</v>
      </c>
      <c r="L297" t="s" s="2">
        <v>880</v>
      </c>
      <c r="M297" t="s" s="2">
        <v>881</v>
      </c>
      <c r="N297" t="s" s="2">
        <v>882</v>
      </c>
      <c r="O297" t="s" s="2">
        <v>883</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879</v>
      </c>
      <c r="AG297" t="s" s="2">
        <v>87</v>
      </c>
      <c r="AH297" t="s" s="2">
        <v>78</v>
      </c>
      <c r="AI297" t="s" s="2">
        <v>20</v>
      </c>
      <c r="AJ297" t="s" s="2">
        <v>99</v>
      </c>
      <c r="AK297" t="s" s="2">
        <v>20</v>
      </c>
      <c r="AL297" t="s" s="2">
        <v>20</v>
      </c>
      <c r="AM297" t="s" s="2">
        <v>884</v>
      </c>
    </row>
    <row r="298" hidden="true">
      <c r="A298" t="s" s="2">
        <v>885</v>
      </c>
      <c r="B298" t="s" s="2">
        <v>885</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886</v>
      </c>
      <c r="B299" t="s" s="2">
        <v>886</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887</v>
      </c>
      <c r="B300" t="s" s="2">
        <v>887</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888</v>
      </c>
      <c r="B301" t="s" s="2">
        <v>888</v>
      </c>
      <c r="C301" s="2"/>
      <c r="D301" t="s" s="2">
        <v>20</v>
      </c>
      <c r="E301" s="2"/>
      <c r="F301" t="s" s="2">
        <v>87</v>
      </c>
      <c r="G301" t="s" s="2">
        <v>87</v>
      </c>
      <c r="H301" t="s" s="2">
        <v>20</v>
      </c>
      <c r="I301" t="s" s="2">
        <v>20</v>
      </c>
      <c r="J301" t="s" s="2">
        <v>88</v>
      </c>
      <c r="K301" t="s" s="2">
        <v>393</v>
      </c>
      <c r="L301" t="s" s="2">
        <v>889</v>
      </c>
      <c r="M301" t="s" s="2">
        <v>890</v>
      </c>
      <c r="N301" s="2"/>
      <c r="O301" t="s" s="2">
        <v>891</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888</v>
      </c>
      <c r="AG301" t="s" s="2">
        <v>87</v>
      </c>
      <c r="AH301" t="s" s="2">
        <v>87</v>
      </c>
      <c r="AI301" t="s" s="2">
        <v>20</v>
      </c>
      <c r="AJ301" t="s" s="2">
        <v>99</v>
      </c>
      <c r="AK301" t="s" s="2">
        <v>20</v>
      </c>
      <c r="AL301" t="s" s="2">
        <v>20</v>
      </c>
      <c r="AM301" t="s" s="2">
        <v>20</v>
      </c>
    </row>
    <row r="302" hidden="true">
      <c r="A302" t="s" s="2">
        <v>892</v>
      </c>
      <c r="B302" t="s" s="2">
        <v>892</v>
      </c>
      <c r="C302" s="2"/>
      <c r="D302" t="s" s="2">
        <v>20</v>
      </c>
      <c r="E302" s="2"/>
      <c r="F302" t="s" s="2">
        <v>87</v>
      </c>
      <c r="G302" t="s" s="2">
        <v>87</v>
      </c>
      <c r="H302" t="s" s="2">
        <v>20</v>
      </c>
      <c r="I302" t="s" s="2">
        <v>20</v>
      </c>
      <c r="J302" t="s" s="2">
        <v>88</v>
      </c>
      <c r="K302" t="s" s="2">
        <v>235</v>
      </c>
      <c r="L302" t="s" s="2">
        <v>893</v>
      </c>
      <c r="M302" t="s" s="2">
        <v>894</v>
      </c>
      <c r="N302" t="s" s="2">
        <v>895</v>
      </c>
      <c r="O302" t="s" s="2">
        <v>896</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892</v>
      </c>
      <c r="AG302" t="s" s="2">
        <v>87</v>
      </c>
      <c r="AH302" t="s" s="2">
        <v>87</v>
      </c>
      <c r="AI302" t="s" s="2">
        <v>20</v>
      </c>
      <c r="AJ302" t="s" s="2">
        <v>99</v>
      </c>
      <c r="AK302" t="s" s="2">
        <v>20</v>
      </c>
      <c r="AL302" t="s" s="2">
        <v>20</v>
      </c>
      <c r="AM302" t="s" s="2">
        <v>20</v>
      </c>
    </row>
    <row r="303" hidden="true">
      <c r="A303" t="s" s="2">
        <v>897</v>
      </c>
      <c r="B303" t="s" s="2">
        <v>897</v>
      </c>
      <c r="C303" s="2"/>
      <c r="D303" t="s" s="2">
        <v>20</v>
      </c>
      <c r="E303" s="2"/>
      <c r="F303" t="s" s="2">
        <v>77</v>
      </c>
      <c r="G303" t="s" s="2">
        <v>87</v>
      </c>
      <c r="H303" t="s" s="2">
        <v>20</v>
      </c>
      <c r="I303" t="s" s="2">
        <v>20</v>
      </c>
      <c r="J303" t="s" s="2">
        <v>20</v>
      </c>
      <c r="K303" t="s" s="2">
        <v>154</v>
      </c>
      <c r="L303" t="s" s="2">
        <v>898</v>
      </c>
      <c r="M303" t="s" s="2">
        <v>899</v>
      </c>
      <c r="N303" t="s" s="2">
        <v>900</v>
      </c>
      <c r="O303" t="s" s="2">
        <v>901</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897</v>
      </c>
      <c r="AG303" t="s" s="2">
        <v>77</v>
      </c>
      <c r="AH303" t="s" s="2">
        <v>87</v>
      </c>
      <c r="AI303" t="s" s="2">
        <v>20</v>
      </c>
      <c r="AJ303" t="s" s="2">
        <v>99</v>
      </c>
      <c r="AK303" t="s" s="2">
        <v>158</v>
      </c>
      <c r="AL303" t="s" s="2">
        <v>159</v>
      </c>
      <c r="AM303" t="s" s="2">
        <v>20</v>
      </c>
    </row>
    <row r="304" hidden="true">
      <c r="A304" t="s" s="2">
        <v>902</v>
      </c>
      <c r="B304" t="s" s="2">
        <v>902</v>
      </c>
      <c r="C304" s="2"/>
      <c r="D304" t="s" s="2">
        <v>20</v>
      </c>
      <c r="E304" s="2"/>
      <c r="F304" t="s" s="2">
        <v>87</v>
      </c>
      <c r="G304" t="s" s="2">
        <v>87</v>
      </c>
      <c r="H304" t="s" s="2">
        <v>20</v>
      </c>
      <c r="I304" t="s" s="2">
        <v>20</v>
      </c>
      <c r="J304" t="s" s="2">
        <v>88</v>
      </c>
      <c r="K304" t="s" s="2">
        <v>903</v>
      </c>
      <c r="L304" t="s" s="2">
        <v>904</v>
      </c>
      <c r="M304" t="s" s="2">
        <v>905</v>
      </c>
      <c r="N304" s="2"/>
      <c r="O304" t="s" s="2">
        <v>906</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902</v>
      </c>
      <c r="AG304" t="s" s="2">
        <v>87</v>
      </c>
      <c r="AH304" t="s" s="2">
        <v>87</v>
      </c>
      <c r="AI304" t="s" s="2">
        <v>20</v>
      </c>
      <c r="AJ304" t="s" s="2">
        <v>99</v>
      </c>
      <c r="AK304" t="s" s="2">
        <v>20</v>
      </c>
      <c r="AL304" t="s" s="2">
        <v>20</v>
      </c>
      <c r="AM304" t="s" s="2">
        <v>20</v>
      </c>
    </row>
    <row r="305" hidden="true">
      <c r="A305" t="s" s="2">
        <v>907</v>
      </c>
      <c r="B305" t="s" s="2">
        <v>907</v>
      </c>
      <c r="C305" s="2"/>
      <c r="D305" t="s" s="2">
        <v>20</v>
      </c>
      <c r="E305" s="2"/>
      <c r="F305" t="s" s="2">
        <v>77</v>
      </c>
      <c r="G305" t="s" s="2">
        <v>87</v>
      </c>
      <c r="H305" t="s" s="2">
        <v>20</v>
      </c>
      <c r="I305" t="s" s="2">
        <v>20</v>
      </c>
      <c r="J305" t="s" s="2">
        <v>20</v>
      </c>
      <c r="K305" t="s" s="2">
        <v>188</v>
      </c>
      <c r="L305" t="s" s="2">
        <v>908</v>
      </c>
      <c r="M305" t="s" s="2">
        <v>909</v>
      </c>
      <c r="N305" s="2"/>
      <c r="O305" t="s" s="2">
        <v>910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907</v>
      </c>
      <c r="AG305" t="s" s="2">
        <v>77</v>
      </c>
      <c r="AH305" t="s" s="2">
        <v>87</v>
      </c>
      <c r="AI305" t="s" s="2">
        <v>20</v>
      </c>
      <c r="AJ305" t="s" s="2">
        <v>99</v>
      </c>
      <c r="AK305" t="s" s="2">
        <v>20</v>
      </c>
      <c r="AL305" t="s" s="2">
        <v>20</v>
      </c>
      <c r="AM305" t="s" s="2">
        <v>20</v>
      </c>
    </row>
    <row r="306" hidden="true">
      <c r="A306" t="s" s="2">
        <v>911</v>
      </c>
      <c r="B306" t="s" s="2">
        <v>911</v>
      </c>
      <c r="C306" s="2"/>
      <c r="D306" t="s" s="2">
        <v>20</v>
      </c>
      <c r="E306" s="2"/>
      <c r="F306" t="s" s="2">
        <v>77</v>
      </c>
      <c r="G306" t="s" s="2">
        <v>78</v>
      </c>
      <c r="H306" t="s" s="2">
        <v>20</v>
      </c>
      <c r="I306" t="s" s="2">
        <v>20</v>
      </c>
      <c r="J306" t="s" s="2">
        <v>20</v>
      </c>
      <c r="K306" t="s" s="2">
        <v>188</v>
      </c>
      <c r="L306" t="s" s="2">
        <v>912</v>
      </c>
      <c r="M306" t="s" s="2">
        <v>913</v>
      </c>
      <c r="N306" t="s" s="2">
        <v>914</v>
      </c>
      <c r="O306" t="s" s="2">
        <v>915</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911</v>
      </c>
      <c r="AG306" t="s" s="2">
        <v>77</v>
      </c>
      <c r="AH306" t="s" s="2">
        <v>78</v>
      </c>
      <c r="AI306" t="s" s="2">
        <v>20</v>
      </c>
      <c r="AJ306" t="s" s="2">
        <v>99</v>
      </c>
      <c r="AK306" t="s" s="2">
        <v>20</v>
      </c>
      <c r="AL306" t="s" s="2">
        <v>20</v>
      </c>
      <c r="AM306" t="s" s="2">
        <v>20</v>
      </c>
    </row>
    <row r="307" hidden="true">
      <c r="A307" t="s" s="2">
        <v>916</v>
      </c>
      <c r="B307" t="s" s="2">
        <v>916</v>
      </c>
      <c r="C307" s="2"/>
      <c r="D307" t="s" s="2">
        <v>20</v>
      </c>
      <c r="E307" s="2"/>
      <c r="F307" t="s" s="2">
        <v>77</v>
      </c>
      <c r="G307" t="s" s="2">
        <v>87</v>
      </c>
      <c r="H307" t="s" s="2">
        <v>20</v>
      </c>
      <c r="I307" t="s" s="2">
        <v>20</v>
      </c>
      <c r="J307" t="s" s="2">
        <v>20</v>
      </c>
      <c r="K307" t="s" s="2">
        <v>917</v>
      </c>
      <c r="L307" t="s" s="2">
        <v>918</v>
      </c>
      <c r="M307" t="s" s="2">
        <v>919</v>
      </c>
      <c r="N307" t="s" s="2">
        <v>920</v>
      </c>
      <c r="O307" t="s" s="2">
        <v>921</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916</v>
      </c>
      <c r="AG307" t="s" s="2">
        <v>77</v>
      </c>
      <c r="AH307" t="s" s="2">
        <v>87</v>
      </c>
      <c r="AI307" t="s" s="2">
        <v>20</v>
      </c>
      <c r="AJ307" t="s" s="2">
        <v>99</v>
      </c>
      <c r="AK307" t="s" s="2">
        <v>20</v>
      </c>
      <c r="AL307" t="s" s="2">
        <v>20</v>
      </c>
      <c r="AM307" t="s" s="2">
        <v>20</v>
      </c>
    </row>
    <row r="308" hidden="true">
      <c r="A308" t="s" s="2">
        <v>922</v>
      </c>
      <c r="B308" t="s" s="2">
        <v>922</v>
      </c>
      <c r="C308" s="2"/>
      <c r="D308" t="s" s="2">
        <v>20</v>
      </c>
      <c r="E308" s="2"/>
      <c r="F308" t="s" s="2">
        <v>77</v>
      </c>
      <c r="G308" t="s" s="2">
        <v>87</v>
      </c>
      <c r="H308" t="s" s="2">
        <v>20</v>
      </c>
      <c r="I308" t="s" s="2">
        <v>20</v>
      </c>
      <c r="J308" t="s" s="2">
        <v>20</v>
      </c>
      <c r="K308" t="s" s="2">
        <v>313</v>
      </c>
      <c r="L308" t="s" s="2">
        <v>923</v>
      </c>
      <c r="M308" t="s" s="2">
        <v>924</v>
      </c>
      <c r="N308" s="2"/>
      <c r="O308" t="s" s="2">
        <v>925</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922</v>
      </c>
      <c r="AG308" t="s" s="2">
        <v>77</v>
      </c>
      <c r="AH308" t="s" s="2">
        <v>87</v>
      </c>
      <c r="AI308" t="s" s="2">
        <v>20</v>
      </c>
      <c r="AJ308" t="s" s="2">
        <v>99</v>
      </c>
      <c r="AK308" t="s" s="2">
        <v>20</v>
      </c>
      <c r="AL308" t="s" s="2">
        <v>20</v>
      </c>
      <c r="AM308" t="s" s="2">
        <v>20</v>
      </c>
    </row>
    <row r="309" hidden="true">
      <c r="A309" t="s" s="2">
        <v>926</v>
      </c>
      <c r="B309" t="s" s="2">
        <v>926</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927</v>
      </c>
      <c r="B310" t="s" s="2">
        <v>927</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928</v>
      </c>
      <c r="B311" t="s" s="2">
        <v>928</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929</v>
      </c>
      <c r="B312" t="s" s="2">
        <v>929</v>
      </c>
      <c r="C312" s="2"/>
      <c r="D312" t="s" s="2">
        <v>20</v>
      </c>
      <c r="E312" s="2"/>
      <c r="F312" t="s" s="2">
        <v>87</v>
      </c>
      <c r="G312" t="s" s="2">
        <v>87</v>
      </c>
      <c r="H312" t="s" s="2">
        <v>20</v>
      </c>
      <c r="I312" t="s" s="2">
        <v>20</v>
      </c>
      <c r="J312" t="s" s="2">
        <v>20</v>
      </c>
      <c r="K312" t="s" s="2">
        <v>930</v>
      </c>
      <c r="L312" t="s" s="2">
        <v>931</v>
      </c>
      <c r="M312" t="s" s="2">
        <v>932</v>
      </c>
      <c r="N312" t="s" s="2">
        <v>933</v>
      </c>
      <c r="O312" t="s" s="2">
        <v>934</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929</v>
      </c>
      <c r="AG312" t="s" s="2">
        <v>87</v>
      </c>
      <c r="AH312" t="s" s="2">
        <v>87</v>
      </c>
      <c r="AI312" t="s" s="2">
        <v>20</v>
      </c>
      <c r="AJ312" t="s" s="2">
        <v>99</v>
      </c>
      <c r="AK312" t="s" s="2">
        <v>20</v>
      </c>
      <c r="AL312" t="s" s="2">
        <v>20</v>
      </c>
      <c r="AM312" t="s" s="2">
        <v>20</v>
      </c>
    </row>
    <row r="313" hidden="true">
      <c r="A313" t="s" s="2">
        <v>935</v>
      </c>
      <c r="B313" t="s" s="2">
        <v>935</v>
      </c>
      <c r="C313" s="2"/>
      <c r="D313" t="s" s="2">
        <v>20</v>
      </c>
      <c r="E313" s="2"/>
      <c r="F313" t="s" s="2">
        <v>77</v>
      </c>
      <c r="G313" t="s" s="2">
        <v>87</v>
      </c>
      <c r="H313" t="s" s="2">
        <v>20</v>
      </c>
      <c r="I313" t="s" s="2">
        <v>20</v>
      </c>
      <c r="J313" t="s" s="2">
        <v>20</v>
      </c>
      <c r="K313" t="s" s="2">
        <v>171</v>
      </c>
      <c r="L313" t="s" s="2">
        <v>936</v>
      </c>
      <c r="M313" t="s" s="2">
        <v>937</v>
      </c>
      <c r="N313" s="2"/>
      <c r="O313" t="s" s="2">
        <v>938</v>
      </c>
      <c r="P313" t="s" s="2">
        <v>20</v>
      </c>
      <c r="Q313" s="2"/>
      <c r="R313" t="s" s="2">
        <v>20</v>
      </c>
      <c r="S313" t="s" s="2">
        <v>20</v>
      </c>
      <c r="T313" t="s" s="2">
        <v>20</v>
      </c>
      <c r="U313" t="s" s="2">
        <v>20</v>
      </c>
      <c r="V313" t="s" s="2">
        <v>20</v>
      </c>
      <c r="W313" t="s" s="2">
        <v>20</v>
      </c>
      <c r="X313" t="s" s="2">
        <v>177</v>
      </c>
      <c r="Y313" t="s" s="2">
        <v>939</v>
      </c>
      <c r="Z313" t="s" s="2">
        <v>940</v>
      </c>
      <c r="AA313" t="s" s="2">
        <v>20</v>
      </c>
      <c r="AB313" t="s" s="2">
        <v>20</v>
      </c>
      <c r="AC313" t="s" s="2">
        <v>20</v>
      </c>
      <c r="AD313" t="s" s="2">
        <v>20</v>
      </c>
      <c r="AE313" t="s" s="2">
        <v>20</v>
      </c>
      <c r="AF313" t="s" s="2">
        <v>935</v>
      </c>
      <c r="AG313" t="s" s="2">
        <v>77</v>
      </c>
      <c r="AH313" t="s" s="2">
        <v>87</v>
      </c>
      <c r="AI313" t="s" s="2">
        <v>20</v>
      </c>
      <c r="AJ313" t="s" s="2">
        <v>99</v>
      </c>
      <c r="AK313" t="s" s="2">
        <v>20</v>
      </c>
      <c r="AL313" t="s" s="2">
        <v>20</v>
      </c>
      <c r="AM313" t="s" s="2">
        <v>20</v>
      </c>
    </row>
    <row r="314" hidden="true">
      <c r="A314" t="s" s="2">
        <v>941</v>
      </c>
      <c r="B314" t="s" s="2">
        <v>941</v>
      </c>
      <c r="C314" s="2"/>
      <c r="D314" t="s" s="2">
        <v>20</v>
      </c>
      <c r="E314" s="2"/>
      <c r="F314" t="s" s="2">
        <v>77</v>
      </c>
      <c r="G314" t="s" s="2">
        <v>87</v>
      </c>
      <c r="H314" t="s" s="2">
        <v>20</v>
      </c>
      <c r="I314" t="s" s="2">
        <v>20</v>
      </c>
      <c r="J314" t="s" s="2">
        <v>20</v>
      </c>
      <c r="K314" t="s" s="2">
        <v>942</v>
      </c>
      <c r="L314" t="s" s="2">
        <v>943</v>
      </c>
      <c r="M314" t="s" s="2">
        <v>944</v>
      </c>
      <c r="N314" s="2"/>
      <c r="O314" t="s" s="2">
        <v>945</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941</v>
      </c>
      <c r="AG314" t="s" s="2">
        <v>77</v>
      </c>
      <c r="AH314" t="s" s="2">
        <v>87</v>
      </c>
      <c r="AI314" t="s" s="2">
        <v>20</v>
      </c>
      <c r="AJ314" t="s" s="2">
        <v>99</v>
      </c>
      <c r="AK314" t="s" s="2">
        <v>20</v>
      </c>
      <c r="AL314" t="s" s="2">
        <v>20</v>
      </c>
      <c r="AM314" t="s" s="2">
        <v>20</v>
      </c>
    </row>
    <row r="315" hidden="true">
      <c r="A315" t="s" s="2">
        <v>946</v>
      </c>
      <c r="B315" t="s" s="2">
        <v>946</v>
      </c>
      <c r="C315" s="2"/>
      <c r="D315" t="s" s="2">
        <v>20</v>
      </c>
      <c r="E315" s="2"/>
      <c r="F315" t="s" s="2">
        <v>87</v>
      </c>
      <c r="G315" t="s" s="2">
        <v>78</v>
      </c>
      <c r="H315" t="s" s="2">
        <v>20</v>
      </c>
      <c r="I315" t="s" s="2">
        <v>20</v>
      </c>
      <c r="J315" t="s" s="2">
        <v>20</v>
      </c>
      <c r="K315" t="s" s="2">
        <v>313</v>
      </c>
      <c r="L315" t="s" s="2">
        <v>947</v>
      </c>
      <c r="M315" t="s" s="2">
        <v>948</v>
      </c>
      <c r="N315" s="2"/>
      <c r="O315" t="s" s="2">
        <v>949</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946</v>
      </c>
      <c r="AG315" t="s" s="2">
        <v>77</v>
      </c>
      <c r="AH315" t="s" s="2">
        <v>78</v>
      </c>
      <c r="AI315" t="s" s="2">
        <v>20</v>
      </c>
      <c r="AJ315" t="s" s="2">
        <v>99</v>
      </c>
      <c r="AK315" t="s" s="2">
        <v>20</v>
      </c>
      <c r="AL315" t="s" s="2">
        <v>20</v>
      </c>
      <c r="AM315" t="s" s="2">
        <v>20</v>
      </c>
    </row>
    <row r="316" hidden="true">
      <c r="A316" t="s" s="2">
        <v>950</v>
      </c>
      <c r="B316" t="s" s="2">
        <v>950</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951</v>
      </c>
      <c r="B317" t="s" s="2">
        <v>951</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952</v>
      </c>
      <c r="B318" t="s" s="2">
        <v>951</v>
      </c>
      <c r="C318" t="s" s="2">
        <v>953</v>
      </c>
      <c r="D318" t="s" s="2">
        <v>20</v>
      </c>
      <c r="E318" s="2"/>
      <c r="F318" t="s" s="2">
        <v>87</v>
      </c>
      <c r="G318" t="s" s="2">
        <v>87</v>
      </c>
      <c r="H318" t="s" s="2">
        <v>88</v>
      </c>
      <c r="I318" t="s" s="2">
        <v>20</v>
      </c>
      <c r="J318" t="s" s="2">
        <v>20</v>
      </c>
      <c r="K318" t="s" s="2">
        <v>954</v>
      </c>
      <c r="L318" t="s" s="2">
        <v>955</v>
      </c>
      <c r="M318" t="s" s="2">
        <v>956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957</v>
      </c>
      <c r="B319" t="s" s="2">
        <v>957</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958</v>
      </c>
      <c r="B320" t="s" s="2">
        <v>958</v>
      </c>
      <c r="C320" s="2"/>
      <c r="D320" t="s" s="2">
        <v>20</v>
      </c>
      <c r="E320" s="2"/>
      <c r="F320" t="s" s="2">
        <v>87</v>
      </c>
      <c r="G320" t="s" s="2">
        <v>87</v>
      </c>
      <c r="H320" t="s" s="2">
        <v>20</v>
      </c>
      <c r="I320" t="s" s="2">
        <v>20</v>
      </c>
      <c r="J320" t="s" s="2">
        <v>20</v>
      </c>
      <c r="K320" t="s" s="2">
        <v>393</v>
      </c>
      <c r="L320" t="s" s="2">
        <v>959</v>
      </c>
      <c r="M320" t="s" s="2">
        <v>960</v>
      </c>
      <c r="N320" s="2"/>
      <c r="O320" t="s" s="2">
        <v>961</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958</v>
      </c>
      <c r="AG320" t="s" s="2">
        <v>87</v>
      </c>
      <c r="AH320" t="s" s="2">
        <v>87</v>
      </c>
      <c r="AI320" t="s" s="2">
        <v>20</v>
      </c>
      <c r="AJ320" t="s" s="2">
        <v>99</v>
      </c>
      <c r="AK320" t="s" s="2">
        <v>20</v>
      </c>
      <c r="AL320" t="s" s="2">
        <v>20</v>
      </c>
      <c r="AM320" t="s" s="2">
        <v>20</v>
      </c>
    </row>
    <row r="321" hidden="true">
      <c r="A321" t="s" s="2">
        <v>962</v>
      </c>
      <c r="B321" t="s" s="2">
        <v>962</v>
      </c>
      <c r="C321" s="2"/>
      <c r="D321" t="s" s="2">
        <v>20</v>
      </c>
      <c r="E321" s="2"/>
      <c r="F321" t="s" s="2">
        <v>77</v>
      </c>
      <c r="G321" t="s" s="2">
        <v>78</v>
      </c>
      <c r="H321" t="s" s="2">
        <v>20</v>
      </c>
      <c r="I321" t="s" s="2">
        <v>20</v>
      </c>
      <c r="J321" t="s" s="2">
        <v>20</v>
      </c>
      <c r="K321" t="s" s="2">
        <v>393</v>
      </c>
      <c r="L321" t="s" s="2">
        <v>963</v>
      </c>
      <c r="M321" t="s" s="2">
        <v>964</v>
      </c>
      <c r="N321" s="2"/>
      <c r="O321" t="s" s="2">
        <v>965</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962</v>
      </c>
      <c r="AG321" t="s" s="2">
        <v>77</v>
      </c>
      <c r="AH321" t="s" s="2">
        <v>78</v>
      </c>
      <c r="AI321" t="s" s="2">
        <v>20</v>
      </c>
      <c r="AJ321" t="s" s="2">
        <v>99</v>
      </c>
      <c r="AK321" t="s" s="2">
        <v>20</v>
      </c>
      <c r="AL321" t="s" s="2">
        <v>20</v>
      </c>
      <c r="AM321" t="s" s="2">
        <v>20</v>
      </c>
    </row>
    <row r="322" hidden="true">
      <c r="A322" t="s" s="2">
        <v>966</v>
      </c>
      <c r="B322" t="s" s="2">
        <v>966</v>
      </c>
      <c r="C322" s="2"/>
      <c r="D322" t="s" s="2">
        <v>20</v>
      </c>
      <c r="E322" s="2"/>
      <c r="F322" t="s" s="2">
        <v>77</v>
      </c>
      <c r="G322" t="s" s="2">
        <v>78</v>
      </c>
      <c r="H322" t="s" s="2">
        <v>20</v>
      </c>
      <c r="I322" t="s" s="2">
        <v>20</v>
      </c>
      <c r="J322" t="s" s="2">
        <v>20</v>
      </c>
      <c r="K322" t="s" s="2">
        <v>393</v>
      </c>
      <c r="L322" t="s" s="2">
        <v>967</v>
      </c>
      <c r="M322" t="s" s="2">
        <v>968</v>
      </c>
      <c r="N322" s="2"/>
      <c r="O322" t="s" s="2">
        <v>969</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966</v>
      </c>
      <c r="AG322" t="s" s="2">
        <v>77</v>
      </c>
      <c r="AH322" t="s" s="2">
        <v>78</v>
      </c>
      <c r="AI322" t="s" s="2">
        <v>20</v>
      </c>
      <c r="AJ322" t="s" s="2">
        <v>99</v>
      </c>
      <c r="AK322" t="s" s="2">
        <v>20</v>
      </c>
      <c r="AL322" t="s" s="2">
        <v>20</v>
      </c>
      <c r="AM322" t="s" s="2">
        <v>20</v>
      </c>
    </row>
    <row r="323" hidden="true">
      <c r="A323" t="s" s="2">
        <v>970</v>
      </c>
      <c r="B323" t="s" s="2">
        <v>970</v>
      </c>
      <c r="C323" s="2"/>
      <c r="D323" t="s" s="2">
        <v>20</v>
      </c>
      <c r="E323" s="2"/>
      <c r="F323" t="s" s="2">
        <v>77</v>
      </c>
      <c r="G323" t="s" s="2">
        <v>78</v>
      </c>
      <c r="H323" t="s" s="2">
        <v>20</v>
      </c>
      <c r="I323" t="s" s="2">
        <v>20</v>
      </c>
      <c r="J323" t="s" s="2">
        <v>20</v>
      </c>
      <c r="K323" t="s" s="2">
        <v>393</v>
      </c>
      <c r="L323" t="s" s="2">
        <v>971</v>
      </c>
      <c r="M323" t="s" s="2">
        <v>972</v>
      </c>
      <c r="N323" s="2"/>
      <c r="O323" t="s" s="2">
        <v>973</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970</v>
      </c>
      <c r="AG323" t="s" s="2">
        <v>77</v>
      </c>
      <c r="AH323" t="s" s="2">
        <v>78</v>
      </c>
      <c r="AI323" t="s" s="2">
        <v>20</v>
      </c>
      <c r="AJ323" t="s" s="2">
        <v>99</v>
      </c>
      <c r="AK323" t="s" s="2">
        <v>20</v>
      </c>
      <c r="AL323" t="s" s="2">
        <v>20</v>
      </c>
      <c r="AM323" t="s" s="2">
        <v>20</v>
      </c>
    </row>
    <row r="324" hidden="true">
      <c r="A324" t="s" s="2">
        <v>974</v>
      </c>
      <c r="B324" t="s" s="2">
        <v>974</v>
      </c>
      <c r="C324" s="2"/>
      <c r="D324" t="s" s="2">
        <v>20</v>
      </c>
      <c r="E324" s="2"/>
      <c r="F324" t="s" s="2">
        <v>77</v>
      </c>
      <c r="G324" t="s" s="2">
        <v>78</v>
      </c>
      <c r="H324" t="s" s="2">
        <v>20</v>
      </c>
      <c r="I324" t="s" s="2">
        <v>20</v>
      </c>
      <c r="J324" t="s" s="2">
        <v>20</v>
      </c>
      <c r="K324" t="s" s="2">
        <v>393</v>
      </c>
      <c r="L324" t="s" s="2">
        <v>975</v>
      </c>
      <c r="M324" t="s" s="2">
        <v>976</v>
      </c>
      <c r="N324" s="2"/>
      <c r="O324" t="s" s="2">
        <v>977</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974</v>
      </c>
      <c r="AG324" t="s" s="2">
        <v>77</v>
      </c>
      <c r="AH324" t="s" s="2">
        <v>78</v>
      </c>
      <c r="AI324" t="s" s="2">
        <v>20</v>
      </c>
      <c r="AJ324" t="s" s="2">
        <v>99</v>
      </c>
      <c r="AK324" t="s" s="2">
        <v>20</v>
      </c>
      <c r="AL324" t="s" s="2">
        <v>20</v>
      </c>
      <c r="AM324" t="s" s="2">
        <v>20</v>
      </c>
    </row>
    <row r="325" hidden="true">
      <c r="A325" t="s" s="2">
        <v>978</v>
      </c>
      <c r="B325" t="s" s="2">
        <v>978</v>
      </c>
      <c r="C325" s="2"/>
      <c r="D325" t="s" s="2">
        <v>20</v>
      </c>
      <c r="E325" s="2"/>
      <c r="F325" t="s" s="2">
        <v>77</v>
      </c>
      <c r="G325" t="s" s="2">
        <v>87</v>
      </c>
      <c r="H325" t="s" s="2">
        <v>20</v>
      </c>
      <c r="I325" t="s" s="2">
        <v>20</v>
      </c>
      <c r="J325" t="s" s="2">
        <v>20</v>
      </c>
      <c r="K325" t="s" s="2">
        <v>171</v>
      </c>
      <c r="L325" t="s" s="2">
        <v>979</v>
      </c>
      <c r="M325" t="s" s="2">
        <v>980</v>
      </c>
      <c r="N325" s="2"/>
      <c r="O325" t="s" s="2">
        <v>981</v>
      </c>
      <c r="P325" t="s" s="2">
        <v>20</v>
      </c>
      <c r="Q325" s="2"/>
      <c r="R325" t="s" s="2">
        <v>20</v>
      </c>
      <c r="S325" t="s" s="2">
        <v>20</v>
      </c>
      <c r="T325" t="s" s="2">
        <v>20</v>
      </c>
      <c r="U325" t="s" s="2">
        <v>20</v>
      </c>
      <c r="V325" t="s" s="2">
        <v>20</v>
      </c>
      <c r="W325" t="s" s="2">
        <v>20</v>
      </c>
      <c r="X325" t="s" s="2">
        <v>309</v>
      </c>
      <c r="Y325" t="s" s="2">
        <v>982</v>
      </c>
      <c r="Z325" t="s" s="2">
        <v>983</v>
      </c>
      <c r="AA325" t="s" s="2">
        <v>20</v>
      </c>
      <c r="AB325" t="s" s="2">
        <v>20</v>
      </c>
      <c r="AC325" t="s" s="2">
        <v>20</v>
      </c>
      <c r="AD325" t="s" s="2">
        <v>20</v>
      </c>
      <c r="AE325" t="s" s="2">
        <v>20</v>
      </c>
      <c r="AF325" t="s" s="2">
        <v>978</v>
      </c>
      <c r="AG325" t="s" s="2">
        <v>77</v>
      </c>
      <c r="AH325" t="s" s="2">
        <v>87</v>
      </c>
      <c r="AI325" t="s" s="2">
        <v>20</v>
      </c>
      <c r="AJ325" t="s" s="2">
        <v>99</v>
      </c>
      <c r="AK325" t="s" s="2">
        <v>20</v>
      </c>
      <c r="AL325" t="s" s="2">
        <v>20</v>
      </c>
      <c r="AM325" t="s" s="2">
        <v>20</v>
      </c>
    </row>
    <row r="326" hidden="true">
      <c r="A326" t="s" s="2">
        <v>984</v>
      </c>
      <c r="B326" t="s" s="2">
        <v>984</v>
      </c>
      <c r="C326" s="2"/>
      <c r="D326" t="s" s="2">
        <v>20</v>
      </c>
      <c r="E326" s="2"/>
      <c r="F326" t="s" s="2">
        <v>77</v>
      </c>
      <c r="G326" t="s" s="2">
        <v>87</v>
      </c>
      <c r="H326" t="s" s="2">
        <v>20</v>
      </c>
      <c r="I326" t="s" s="2">
        <v>20</v>
      </c>
      <c r="J326" t="s" s="2">
        <v>20</v>
      </c>
      <c r="K326" t="s" s="2">
        <v>171</v>
      </c>
      <c r="L326" t="s" s="2">
        <v>985</v>
      </c>
      <c r="M326" t="s" s="2">
        <v>986</v>
      </c>
      <c r="N326" t="s" s="2">
        <v>987</v>
      </c>
      <c r="O326" t="s" s="2">
        <v>988</v>
      </c>
      <c r="P326" t="s" s="2">
        <v>20</v>
      </c>
      <c r="Q326" s="2"/>
      <c r="R326" t="s" s="2">
        <v>20</v>
      </c>
      <c r="S326" t="s" s="2">
        <v>20</v>
      </c>
      <c r="T326" t="s" s="2">
        <v>20</v>
      </c>
      <c r="U326" t="s" s="2">
        <v>20</v>
      </c>
      <c r="V326" t="s" s="2">
        <v>20</v>
      </c>
      <c r="W326" t="s" s="2">
        <v>20</v>
      </c>
      <c r="X326" t="s" s="2">
        <v>309</v>
      </c>
      <c r="Y326" t="s" s="2">
        <v>989</v>
      </c>
      <c r="Z326" t="s" s="2">
        <v>990</v>
      </c>
      <c r="AA326" t="s" s="2">
        <v>20</v>
      </c>
      <c r="AB326" t="s" s="2">
        <v>20</v>
      </c>
      <c r="AC326" t="s" s="2">
        <v>20</v>
      </c>
      <c r="AD326" t="s" s="2">
        <v>20</v>
      </c>
      <c r="AE326" t="s" s="2">
        <v>20</v>
      </c>
      <c r="AF326" t="s" s="2">
        <v>984</v>
      </c>
      <c r="AG326" t="s" s="2">
        <v>77</v>
      </c>
      <c r="AH326" t="s" s="2">
        <v>87</v>
      </c>
      <c r="AI326" t="s" s="2">
        <v>20</v>
      </c>
      <c r="AJ326" t="s" s="2">
        <v>99</v>
      </c>
      <c r="AK326" t="s" s="2">
        <v>20</v>
      </c>
      <c r="AL326" t="s" s="2">
        <v>20</v>
      </c>
      <c r="AM326" t="s" s="2">
        <v>20</v>
      </c>
    </row>
    <row r="327" hidden="true">
      <c r="A327" t="s" s="2">
        <v>991</v>
      </c>
      <c r="B327" t="s" s="2">
        <v>991</v>
      </c>
      <c r="C327" s="2"/>
      <c r="D327" t="s" s="2">
        <v>992</v>
      </c>
      <c r="E327" s="2"/>
      <c r="F327" t="s" s="2">
        <v>87</v>
      </c>
      <c r="G327" t="s" s="2">
        <v>87</v>
      </c>
      <c r="H327" t="s" s="2">
        <v>88</v>
      </c>
      <c r="I327" t="s" s="2">
        <v>20</v>
      </c>
      <c r="J327" t="s" s="2">
        <v>20</v>
      </c>
      <c r="K327" t="s" s="2">
        <v>171</v>
      </c>
      <c r="L327" t="s" s="2">
        <v>993</v>
      </c>
      <c r="M327" t="s" s="2">
        <v>994</v>
      </c>
      <c r="N327" t="s" s="2">
        <v>995</v>
      </c>
      <c r="O327" t="s" s="2">
        <v>996</v>
      </c>
      <c r="P327" t="s" s="2">
        <v>20</v>
      </c>
      <c r="Q327" s="2"/>
      <c r="R327" t="s" s="2">
        <v>20</v>
      </c>
      <c r="S327" t="s" s="2">
        <v>20</v>
      </c>
      <c r="T327" t="s" s="2">
        <v>20</v>
      </c>
      <c r="U327" t="s" s="2">
        <v>20</v>
      </c>
      <c r="V327" t="s" s="2">
        <v>20</v>
      </c>
      <c r="W327" t="s" s="2">
        <v>20</v>
      </c>
      <c r="X327" t="s" s="2">
        <v>165</v>
      </c>
      <c r="Y327" s="2"/>
      <c r="Z327" t="s" s="2">
        <v>997</v>
      </c>
      <c r="AA327" t="s" s="2">
        <v>20</v>
      </c>
      <c r="AB327" t="s" s="2">
        <v>20</v>
      </c>
      <c r="AC327" t="s" s="2">
        <v>20</v>
      </c>
      <c r="AD327" t="s" s="2">
        <v>20</v>
      </c>
      <c r="AE327" t="s" s="2">
        <v>20</v>
      </c>
      <c r="AF327" t="s" s="2">
        <v>991</v>
      </c>
      <c r="AG327" t="s" s="2">
        <v>87</v>
      </c>
      <c r="AH327" t="s" s="2">
        <v>87</v>
      </c>
      <c r="AI327" t="s" s="2">
        <v>20</v>
      </c>
      <c r="AJ327" t="s" s="2">
        <v>99</v>
      </c>
      <c r="AK327" t="s" s="2">
        <v>20</v>
      </c>
      <c r="AL327" t="s" s="2">
        <v>20</v>
      </c>
      <c r="AM327" t="s" s="2">
        <v>20</v>
      </c>
    </row>
    <row r="328" hidden="true">
      <c r="A328" t="s" s="2">
        <v>998</v>
      </c>
      <c r="B328" t="s" s="2">
        <v>998</v>
      </c>
      <c r="C328" s="2"/>
      <c r="D328" t="s" s="2">
        <v>20</v>
      </c>
      <c r="E328" s="2"/>
      <c r="F328" t="s" s="2">
        <v>87</v>
      </c>
      <c r="G328" t="s" s="2">
        <v>423</v>
      </c>
      <c r="H328" t="s" s="2">
        <v>20</v>
      </c>
      <c r="I328" t="s" s="2">
        <v>20</v>
      </c>
      <c r="J328" t="s" s="2">
        <v>20</v>
      </c>
      <c r="K328" t="s" s="2">
        <v>171</v>
      </c>
      <c r="L328" t="s" s="2">
        <v>999</v>
      </c>
      <c r="M328" t="s" s="2">
        <v>1000</v>
      </c>
      <c r="N328" t="s" s="2">
        <v>1001</v>
      </c>
      <c r="O328" t="s" s="2">
        <v>1002</v>
      </c>
      <c r="P328" t="s" s="2">
        <v>20</v>
      </c>
      <c r="Q328" s="2"/>
      <c r="R328" t="s" s="2">
        <v>20</v>
      </c>
      <c r="S328" t="s" s="2">
        <v>20</v>
      </c>
      <c r="T328" t="s" s="2">
        <v>20</v>
      </c>
      <c r="U328" t="s" s="2">
        <v>20</v>
      </c>
      <c r="V328" t="s" s="2">
        <v>20</v>
      </c>
      <c r="W328" t="s" s="2">
        <v>20</v>
      </c>
      <c r="X328" t="s" s="2">
        <v>309</v>
      </c>
      <c r="Y328" t="s" s="2">
        <v>1003</v>
      </c>
      <c r="Z328" t="s" s="2">
        <v>1004</v>
      </c>
      <c r="AA328" t="s" s="2">
        <v>20</v>
      </c>
      <c r="AB328" t="s" s="2">
        <v>1005</v>
      </c>
      <c r="AC328" s="2"/>
      <c r="AD328" t="s" s="2">
        <v>20</v>
      </c>
      <c r="AE328" t="s" s="2">
        <v>136</v>
      </c>
      <c r="AF328" t="s" s="2">
        <v>998</v>
      </c>
      <c r="AG328" t="s" s="2">
        <v>77</v>
      </c>
      <c r="AH328" t="s" s="2">
        <v>78</v>
      </c>
      <c r="AI328" t="s" s="2">
        <v>20</v>
      </c>
      <c r="AJ328" t="s" s="2">
        <v>99</v>
      </c>
      <c r="AK328" t="s" s="2">
        <v>20</v>
      </c>
      <c r="AL328" t="s" s="2">
        <v>20</v>
      </c>
      <c r="AM328" t="s" s="2">
        <v>20</v>
      </c>
    </row>
    <row r="329" hidden="true">
      <c r="A329" t="s" s="2">
        <v>1006</v>
      </c>
      <c r="B329" t="s" s="2">
        <v>998</v>
      </c>
      <c r="C329" t="s" s="2">
        <v>1007</v>
      </c>
      <c r="D329" t="s" s="2">
        <v>20</v>
      </c>
      <c r="E329" s="2"/>
      <c r="F329" t="s" s="2">
        <v>87</v>
      </c>
      <c r="G329" t="s" s="2">
        <v>87</v>
      </c>
      <c r="H329" t="s" s="2">
        <v>88</v>
      </c>
      <c r="I329" t="s" s="2">
        <v>20</v>
      </c>
      <c r="J329" t="s" s="2">
        <v>20</v>
      </c>
      <c r="K329" t="s" s="2">
        <v>171</v>
      </c>
      <c r="L329" t="s" s="2">
        <v>1008</v>
      </c>
      <c r="M329" t="s" s="2">
        <v>1000</v>
      </c>
      <c r="N329" t="s" s="2">
        <v>1001</v>
      </c>
      <c r="O329" t="s" s="2">
        <v>1002</v>
      </c>
      <c r="P329" t="s" s="2">
        <v>20</v>
      </c>
      <c r="Q329" s="2"/>
      <c r="R329" t="s" s="2">
        <v>20</v>
      </c>
      <c r="S329" t="s" s="2">
        <v>20</v>
      </c>
      <c r="T329" t="s" s="2">
        <v>20</v>
      </c>
      <c r="U329" t="s" s="2">
        <v>20</v>
      </c>
      <c r="V329" t="s" s="2">
        <v>20</v>
      </c>
      <c r="W329" t="s" s="2">
        <v>20</v>
      </c>
      <c r="X329" t="s" s="2">
        <v>165</v>
      </c>
      <c r="Y329" s="2"/>
      <c r="Z329" t="s" s="2">
        <v>1009</v>
      </c>
      <c r="AA329" t="s" s="2">
        <v>20</v>
      </c>
      <c r="AB329" t="s" s="2">
        <v>20</v>
      </c>
      <c r="AC329" t="s" s="2">
        <v>20</v>
      </c>
      <c r="AD329" t="s" s="2">
        <v>20</v>
      </c>
      <c r="AE329" t="s" s="2">
        <v>20</v>
      </c>
      <c r="AF329" t="s" s="2">
        <v>998</v>
      </c>
      <c r="AG329" t="s" s="2">
        <v>77</v>
      </c>
      <c r="AH329" t="s" s="2">
        <v>78</v>
      </c>
      <c r="AI329" t="s" s="2">
        <v>20</v>
      </c>
      <c r="AJ329" t="s" s="2">
        <v>99</v>
      </c>
      <c r="AK329" t="s" s="2">
        <v>20</v>
      </c>
      <c r="AL329" t="s" s="2">
        <v>20</v>
      </c>
      <c r="AM329" t="s" s="2">
        <v>20</v>
      </c>
    </row>
    <row r="330" hidden="true">
      <c r="A330" t="s" s="2">
        <v>1010</v>
      </c>
      <c r="B330" t="s" s="2">
        <v>1011</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1012</v>
      </c>
      <c r="B331" t="s" s="2">
        <v>1013</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1014</v>
      </c>
      <c r="B332" t="s" s="2">
        <v>1015</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1016</v>
      </c>
      <c r="B333" t="s" s="2">
        <v>1017</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1018</v>
      </c>
      <c r="B334" t="s" s="2">
        <v>1019</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1020</v>
      </c>
      <c r="B335" t="s" s="2">
        <v>1021</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1022</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1023</v>
      </c>
      <c r="B336" t="s" s="2">
        <v>1024</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1025</v>
      </c>
      <c r="B337" t="s" s="2">
        <v>1026</v>
      </c>
      <c r="C337" s="2"/>
      <c r="D337" t="s" s="2">
        <v>20</v>
      </c>
      <c r="E337" s="2"/>
      <c r="F337" t="s" s="2">
        <v>87</v>
      </c>
      <c r="G337" t="s" s="2">
        <v>87</v>
      </c>
      <c r="H337" t="s" s="2">
        <v>20</v>
      </c>
      <c r="I337" t="s" s="2">
        <v>20</v>
      </c>
      <c r="J337" t="s" s="2">
        <v>88</v>
      </c>
      <c r="K337" t="s" s="2">
        <v>107</v>
      </c>
      <c r="L337" t="s" s="2">
        <v>1027</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1028</v>
      </c>
      <c r="B338" t="s" s="2">
        <v>1029</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1030</v>
      </c>
      <c r="B339" t="s" s="2">
        <v>1031</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1032</v>
      </c>
      <c r="B340" t="s" s="2">
        <v>1033</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1034</v>
      </c>
      <c r="B341" t="s" s="2">
        <v>998</v>
      </c>
      <c r="C341" t="s" s="2">
        <v>1035</v>
      </c>
      <c r="D341" t="s" s="2">
        <v>20</v>
      </c>
      <c r="E341" s="2"/>
      <c r="F341" t="s" s="2">
        <v>77</v>
      </c>
      <c r="G341" t="s" s="2">
        <v>87</v>
      </c>
      <c r="H341" t="s" s="2">
        <v>88</v>
      </c>
      <c r="I341" t="s" s="2">
        <v>20</v>
      </c>
      <c r="J341" t="s" s="2">
        <v>20</v>
      </c>
      <c r="K341" t="s" s="2">
        <v>171</v>
      </c>
      <c r="L341" t="s" s="2">
        <v>1036</v>
      </c>
      <c r="M341" t="s" s="2">
        <v>1000</v>
      </c>
      <c r="N341" t="s" s="2">
        <v>1001</v>
      </c>
      <c r="O341" t="s" s="2">
        <v>1002</v>
      </c>
      <c r="P341" t="s" s="2">
        <v>20</v>
      </c>
      <c r="Q341" s="2"/>
      <c r="R341" t="s" s="2">
        <v>20</v>
      </c>
      <c r="S341" t="s" s="2">
        <v>20</v>
      </c>
      <c r="T341" t="s" s="2">
        <v>20</v>
      </c>
      <c r="U341" t="s" s="2">
        <v>20</v>
      </c>
      <c r="V341" t="s" s="2">
        <v>20</v>
      </c>
      <c r="W341" t="s" s="2">
        <v>20</v>
      </c>
      <c r="X341" t="s" s="2">
        <v>165</v>
      </c>
      <c r="Y341" s="2"/>
      <c r="Z341" t="s" s="2">
        <v>1037</v>
      </c>
      <c r="AA341" t="s" s="2">
        <v>20</v>
      </c>
      <c r="AB341" t="s" s="2">
        <v>20</v>
      </c>
      <c r="AC341" t="s" s="2">
        <v>20</v>
      </c>
      <c r="AD341" t="s" s="2">
        <v>20</v>
      </c>
      <c r="AE341" t="s" s="2">
        <v>20</v>
      </c>
      <c r="AF341" t="s" s="2">
        <v>998</v>
      </c>
      <c r="AG341" t="s" s="2">
        <v>77</v>
      </c>
      <c r="AH341" t="s" s="2">
        <v>78</v>
      </c>
      <c r="AI341" t="s" s="2">
        <v>20</v>
      </c>
      <c r="AJ341" t="s" s="2">
        <v>99</v>
      </c>
      <c r="AK341" t="s" s="2">
        <v>20</v>
      </c>
      <c r="AL341" t="s" s="2">
        <v>20</v>
      </c>
      <c r="AM341" t="s" s="2">
        <v>20</v>
      </c>
    </row>
    <row r="342" hidden="true">
      <c r="A342" t="s" s="2">
        <v>1038</v>
      </c>
      <c r="B342" t="s" s="2">
        <v>1011</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1039</v>
      </c>
      <c r="B343" t="s" s="2">
        <v>1013</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1040</v>
      </c>
      <c r="B344" t="s" s="2">
        <v>1015</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1041</v>
      </c>
      <c r="B345" t="s" s="2">
        <v>1017</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1042</v>
      </c>
      <c r="B346" t="s" s="2">
        <v>1019</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1043</v>
      </c>
      <c r="B347" t="s" s="2">
        <v>1021</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1044</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1045</v>
      </c>
      <c r="B348" t="s" s="2">
        <v>1024</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1046</v>
      </c>
      <c r="B349" t="s" s="2">
        <v>1026</v>
      </c>
      <c r="C349" s="2"/>
      <c r="D349" t="s" s="2">
        <v>20</v>
      </c>
      <c r="E349" s="2"/>
      <c r="F349" t="s" s="2">
        <v>87</v>
      </c>
      <c r="G349" t="s" s="2">
        <v>87</v>
      </c>
      <c r="H349" t="s" s="2">
        <v>88</v>
      </c>
      <c r="I349" t="s" s="2">
        <v>20</v>
      </c>
      <c r="J349" t="s" s="2">
        <v>88</v>
      </c>
      <c r="K349" t="s" s="2">
        <v>107</v>
      </c>
      <c r="L349" t="s" s="2">
        <v>1047</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1048</v>
      </c>
      <c r="B350" t="s" s="2">
        <v>1029</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1049</v>
      </c>
      <c r="B351" t="s" s="2">
        <v>1031</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1050</v>
      </c>
      <c r="B352" t="s" s="2">
        <v>1033</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1051</v>
      </c>
      <c r="B353" t="s" s="2">
        <v>1051</v>
      </c>
      <c r="C353" s="2"/>
      <c r="D353" t="s" s="2">
        <v>20</v>
      </c>
      <c r="E353" s="2"/>
      <c r="F353" t="s" s="2">
        <v>87</v>
      </c>
      <c r="G353" t="s" s="2">
        <v>87</v>
      </c>
      <c r="H353" t="s" s="2">
        <v>88</v>
      </c>
      <c r="I353" t="s" s="2">
        <v>20</v>
      </c>
      <c r="J353" t="s" s="2">
        <v>20</v>
      </c>
      <c r="K353" t="s" s="2">
        <v>171</v>
      </c>
      <c r="L353" t="s" s="2">
        <v>1052</v>
      </c>
      <c r="M353" t="s" s="2">
        <v>1053</v>
      </c>
      <c r="N353" t="s" s="2">
        <v>1054</v>
      </c>
      <c r="O353" t="s" s="2">
        <v>1055</v>
      </c>
      <c r="P353" t="s" s="2">
        <v>20</v>
      </c>
      <c r="Q353" s="2"/>
      <c r="R353" t="s" s="2">
        <v>20</v>
      </c>
      <c r="S353" t="s" s="2">
        <v>20</v>
      </c>
      <c r="T353" t="s" s="2">
        <v>20</v>
      </c>
      <c r="U353" t="s" s="2">
        <v>20</v>
      </c>
      <c r="V353" t="s" s="2">
        <v>20</v>
      </c>
      <c r="W353" t="s" s="2">
        <v>20</v>
      </c>
      <c r="X353" t="s" s="2">
        <v>309</v>
      </c>
      <c r="Y353" t="s" s="2">
        <v>1056</v>
      </c>
      <c r="Z353" t="s" s="2">
        <v>1057</v>
      </c>
      <c r="AA353" t="s" s="2">
        <v>20</v>
      </c>
      <c r="AB353" t="s" s="2">
        <v>20</v>
      </c>
      <c r="AC353" t="s" s="2">
        <v>20</v>
      </c>
      <c r="AD353" t="s" s="2">
        <v>20</v>
      </c>
      <c r="AE353" t="s" s="2">
        <v>20</v>
      </c>
      <c r="AF353" t="s" s="2">
        <v>1051</v>
      </c>
      <c r="AG353" t="s" s="2">
        <v>77</v>
      </c>
      <c r="AH353" t="s" s="2">
        <v>78</v>
      </c>
      <c r="AI353" t="s" s="2">
        <v>1058</v>
      </c>
      <c r="AJ353" t="s" s="2">
        <v>1059</v>
      </c>
      <c r="AK353" t="s" s="2">
        <v>20</v>
      </c>
      <c r="AL353" t="s" s="2">
        <v>20</v>
      </c>
      <c r="AM353" t="s" s="2">
        <v>20</v>
      </c>
    </row>
    <row r="354" hidden="true">
      <c r="A354" t="s" s="2">
        <v>1060</v>
      </c>
      <c r="B354" t="s" s="2">
        <v>1060</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1061</v>
      </c>
      <c r="B355" t="s" s="2">
        <v>1061</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1062</v>
      </c>
      <c r="B356" t="s" s="2">
        <v>1062</v>
      </c>
      <c r="C356" s="2"/>
      <c r="D356" t="s" s="2">
        <v>20</v>
      </c>
      <c r="E356" s="2"/>
      <c r="F356" t="s" s="2">
        <v>77</v>
      </c>
      <c r="G356" t="s" s="2">
        <v>78</v>
      </c>
      <c r="H356" t="s" s="2">
        <v>20</v>
      </c>
      <c r="I356" t="s" s="2">
        <v>20</v>
      </c>
      <c r="J356" t="s" s="2">
        <v>88</v>
      </c>
      <c r="K356" t="s" s="2">
        <v>199</v>
      </c>
      <c r="L356" t="s" s="2">
        <v>1063</v>
      </c>
      <c r="M356" t="s" s="2">
        <v>201</v>
      </c>
      <c r="N356" t="s" s="2">
        <v>202</v>
      </c>
      <c r="O356" t="s" s="2">
        <v>203</v>
      </c>
      <c r="P356" t="s" s="2">
        <v>20</v>
      </c>
      <c r="Q356" s="2"/>
      <c r="R356" t="s" s="2">
        <v>20</v>
      </c>
      <c r="S356" t="s" s="2">
        <v>20</v>
      </c>
      <c r="T356" t="s" s="2">
        <v>20</v>
      </c>
      <c r="U356" t="s" s="2">
        <v>20</v>
      </c>
      <c r="V356" t="s" s="2">
        <v>20</v>
      </c>
      <c r="W356" t="s" s="2">
        <v>20</v>
      </c>
      <c r="X356" t="s" s="2">
        <v>165</v>
      </c>
      <c r="Y356" s="2"/>
      <c r="Z356" t="s" s="2">
        <v>1064</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1065</v>
      </c>
      <c r="B357" t="s" s="2">
        <v>1065</v>
      </c>
      <c r="C357" s="2"/>
      <c r="D357" t="s" s="2">
        <v>20</v>
      </c>
      <c r="E357" s="2"/>
      <c r="F357" t="s" s="2">
        <v>77</v>
      </c>
      <c r="G357" t="s" s="2">
        <v>87</v>
      </c>
      <c r="H357" t="s" s="2">
        <v>20</v>
      </c>
      <c r="I357" t="s" s="2">
        <v>20</v>
      </c>
      <c r="J357" t="s" s="2">
        <v>88</v>
      </c>
      <c r="K357" t="s" s="2">
        <v>188</v>
      </c>
      <c r="L357" t="s" s="2">
        <v>1066</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1067</v>
      </c>
      <c r="B358" t="s" s="2">
        <v>1067</v>
      </c>
      <c r="C358" s="2"/>
      <c r="D358" t="s" s="2">
        <v>20</v>
      </c>
      <c r="E358" s="2"/>
      <c r="F358" t="s" s="2">
        <v>77</v>
      </c>
      <c r="G358" t="s" s="2">
        <v>87</v>
      </c>
      <c r="H358" t="s" s="2">
        <v>20</v>
      </c>
      <c r="I358" t="s" s="2">
        <v>20</v>
      </c>
      <c r="J358" t="s" s="2">
        <v>20</v>
      </c>
      <c r="K358" t="s" s="2">
        <v>450</v>
      </c>
      <c r="L358" t="s" s="2">
        <v>1068</v>
      </c>
      <c r="M358" t="s" s="2">
        <v>1069</v>
      </c>
      <c r="N358" s="2"/>
      <c r="O358" t="s" s="2">
        <v>1070</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1067</v>
      </c>
      <c r="AG358" t="s" s="2">
        <v>77</v>
      </c>
      <c r="AH358" t="s" s="2">
        <v>87</v>
      </c>
      <c r="AI358" t="s" s="2">
        <v>20</v>
      </c>
      <c r="AJ358" t="s" s="2">
        <v>99</v>
      </c>
      <c r="AK358" t="s" s="2">
        <v>20</v>
      </c>
      <c r="AL358" t="s" s="2">
        <v>269</v>
      </c>
      <c r="AM358" t="s" s="2">
        <v>20</v>
      </c>
    </row>
    <row r="359" hidden="true">
      <c r="A359" t="s" s="2">
        <v>1071</v>
      </c>
      <c r="B359" t="s" s="2">
        <v>1071</v>
      </c>
      <c r="C359" s="2"/>
      <c r="D359" t="s" s="2">
        <v>20</v>
      </c>
      <c r="E359" s="2"/>
      <c r="F359" t="s" s="2">
        <v>77</v>
      </c>
      <c r="G359" t="s" s="2">
        <v>87</v>
      </c>
      <c r="H359" t="s" s="2">
        <v>20</v>
      </c>
      <c r="I359" t="s" s="2">
        <v>20</v>
      </c>
      <c r="J359" t="s" s="2">
        <v>20</v>
      </c>
      <c r="K359" t="s" s="2">
        <v>1072</v>
      </c>
      <c r="L359" t="s" s="2">
        <v>1073</v>
      </c>
      <c r="M359" t="s" s="2">
        <v>1074</v>
      </c>
      <c r="N359" s="2"/>
      <c r="O359" t="s" s="2">
        <v>1075</v>
      </c>
      <c r="P359" t="s" s="2">
        <v>20</v>
      </c>
      <c r="Q359" s="2"/>
      <c r="R359" t="s" s="2">
        <v>20</v>
      </c>
      <c r="S359" t="s" s="2">
        <v>20</v>
      </c>
      <c r="T359" t="s" s="2">
        <v>20</v>
      </c>
      <c r="U359" t="s" s="2">
        <v>20</v>
      </c>
      <c r="V359" t="s" s="2">
        <v>20</v>
      </c>
      <c r="W359" t="s" s="2">
        <v>20</v>
      </c>
      <c r="X359" t="s" s="2">
        <v>309</v>
      </c>
      <c r="Y359" t="s" s="2">
        <v>1076</v>
      </c>
      <c r="Z359" t="s" s="2">
        <v>1077</v>
      </c>
      <c r="AA359" t="s" s="2">
        <v>20</v>
      </c>
      <c r="AB359" t="s" s="2">
        <v>20</v>
      </c>
      <c r="AC359" t="s" s="2">
        <v>20</v>
      </c>
      <c r="AD359" t="s" s="2">
        <v>20</v>
      </c>
      <c r="AE359" t="s" s="2">
        <v>20</v>
      </c>
      <c r="AF359" t="s" s="2">
        <v>1071</v>
      </c>
      <c r="AG359" t="s" s="2">
        <v>77</v>
      </c>
      <c r="AH359" t="s" s="2">
        <v>87</v>
      </c>
      <c r="AI359" t="s" s="2">
        <v>20</v>
      </c>
      <c r="AJ359" t="s" s="2">
        <v>99</v>
      </c>
      <c r="AK359" t="s" s="2">
        <v>20</v>
      </c>
      <c r="AL359" t="s" s="2">
        <v>384</v>
      </c>
      <c r="AM359" t="s" s="2">
        <v>20</v>
      </c>
    </row>
    <row r="360" hidden="true">
      <c r="A360" t="s" s="2">
        <v>1078</v>
      </c>
      <c r="B360" t="s" s="2">
        <v>1078</v>
      </c>
      <c r="C360" s="2"/>
      <c r="D360" t="s" s="2">
        <v>20</v>
      </c>
      <c r="E360" s="2"/>
      <c r="F360" t="s" s="2">
        <v>87</v>
      </c>
      <c r="G360" t="s" s="2">
        <v>87</v>
      </c>
      <c r="H360" t="s" s="2">
        <v>88</v>
      </c>
      <c r="I360" t="s" s="2">
        <v>20</v>
      </c>
      <c r="J360" t="s" s="2">
        <v>20</v>
      </c>
      <c r="K360" t="s" s="2">
        <v>1079</v>
      </c>
      <c r="L360" t="s" s="2">
        <v>1080</v>
      </c>
      <c r="M360" t="s" s="2">
        <v>1081</v>
      </c>
      <c r="N360" s="2"/>
      <c r="O360" t="s" s="2">
        <v>1082</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1078</v>
      </c>
      <c r="AG360" t="s" s="2">
        <v>77</v>
      </c>
      <c r="AH360" t="s" s="2">
        <v>87</v>
      </c>
      <c r="AI360" t="s" s="2">
        <v>20</v>
      </c>
      <c r="AJ360" t="s" s="2">
        <v>99</v>
      </c>
      <c r="AK360" t="s" s="2">
        <v>20</v>
      </c>
      <c r="AL360" t="s" s="2">
        <v>20</v>
      </c>
      <c r="AM360" t="s" s="2">
        <v>20</v>
      </c>
    </row>
    <row r="361" hidden="true">
      <c r="A361" t="s" s="2">
        <v>1083</v>
      </c>
      <c r="B361" t="s" s="2">
        <v>1083</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1084</v>
      </c>
      <c r="B362" t="s" s="2">
        <v>1084</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1085</v>
      </c>
      <c r="B363" t="s" s="2">
        <v>1085</v>
      </c>
      <c r="C363" s="2"/>
      <c r="D363" t="s" s="2">
        <v>20</v>
      </c>
      <c r="E363" s="2"/>
      <c r="F363" t="s" s="2">
        <v>87</v>
      </c>
      <c r="G363" t="s" s="2">
        <v>87</v>
      </c>
      <c r="H363" t="s" s="2">
        <v>88</v>
      </c>
      <c r="I363" t="s" s="2">
        <v>20</v>
      </c>
      <c r="J363" t="s" s="2">
        <v>88</v>
      </c>
      <c r="K363" t="s" s="2">
        <v>488</v>
      </c>
      <c r="L363" t="s" s="2">
        <v>1086</v>
      </c>
      <c r="M363" t="s" s="2">
        <v>490</v>
      </c>
      <c r="N363" t="s" s="2">
        <v>491</v>
      </c>
      <c r="O363" t="s" s="2">
        <v>492</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493</v>
      </c>
      <c r="AG363" t="s" s="2">
        <v>77</v>
      </c>
      <c r="AH363" t="s" s="2">
        <v>87</v>
      </c>
      <c r="AI363" t="s" s="2">
        <v>20</v>
      </c>
      <c r="AJ363" t="s" s="2">
        <v>99</v>
      </c>
      <c r="AK363" t="s" s="2">
        <v>20</v>
      </c>
      <c r="AL363" t="s" s="2">
        <v>20</v>
      </c>
      <c r="AM363" t="s" s="2">
        <v>495</v>
      </c>
    </row>
    <row r="364" hidden="true">
      <c r="A364" t="s" s="2">
        <v>1087</v>
      </c>
      <c r="B364" t="s" s="2">
        <v>1087</v>
      </c>
      <c r="C364" s="2"/>
      <c r="D364" t="s" s="2">
        <v>20</v>
      </c>
      <c r="E364" s="2"/>
      <c r="F364" t="s" s="2">
        <v>77</v>
      </c>
      <c r="G364" t="s" s="2">
        <v>77</v>
      </c>
      <c r="H364" t="s" s="2">
        <v>20</v>
      </c>
      <c r="I364" t="s" s="2">
        <v>88</v>
      </c>
      <c r="J364" t="s" s="2">
        <v>88</v>
      </c>
      <c r="K364" t="s" s="2">
        <v>107</v>
      </c>
      <c r="L364" t="s" s="2">
        <v>498</v>
      </c>
      <c r="M364" t="s" s="2">
        <v>1088</v>
      </c>
      <c r="N364" s="2"/>
      <c r="O364" t="s" s="2">
        <v>500</v>
      </c>
      <c r="P364" t="s" s="2">
        <v>20</v>
      </c>
      <c r="Q364" t="s" s="2">
        <v>501</v>
      </c>
      <c r="R364" t="s" s="2">
        <v>20</v>
      </c>
      <c r="S364" t="s" s="2">
        <v>20</v>
      </c>
      <c r="T364" t="s" s="2">
        <v>20</v>
      </c>
      <c r="U364" t="s" s="2">
        <v>20</v>
      </c>
      <c r="V364" t="s" s="2">
        <v>20</v>
      </c>
      <c r="W364" t="s" s="2">
        <v>20</v>
      </c>
      <c r="X364" t="s" s="2">
        <v>165</v>
      </c>
      <c r="Y364" t="s" s="2">
        <v>502</v>
      </c>
      <c r="Z364" t="s" s="2">
        <v>503</v>
      </c>
      <c r="AA364" t="s" s="2">
        <v>20</v>
      </c>
      <c r="AB364" t="s" s="2">
        <v>20</v>
      </c>
      <c r="AC364" t="s" s="2">
        <v>20</v>
      </c>
      <c r="AD364" t="s" s="2">
        <v>20</v>
      </c>
      <c r="AE364" t="s" s="2">
        <v>20</v>
      </c>
      <c r="AF364" t="s" s="2">
        <v>504</v>
      </c>
      <c r="AG364" t="s" s="2">
        <v>77</v>
      </c>
      <c r="AH364" t="s" s="2">
        <v>87</v>
      </c>
      <c r="AI364" t="s" s="2">
        <v>20</v>
      </c>
      <c r="AJ364" t="s" s="2">
        <v>99</v>
      </c>
      <c r="AK364" t="s" s="2">
        <v>20</v>
      </c>
      <c r="AL364" t="s" s="2">
        <v>20</v>
      </c>
      <c r="AM364" t="s" s="2">
        <v>505</v>
      </c>
    </row>
    <row r="365" hidden="true">
      <c r="A365" t="s" s="2">
        <v>1089</v>
      </c>
      <c r="B365" t="s" s="2">
        <v>1089</v>
      </c>
      <c r="C365" s="2"/>
      <c r="D365" t="s" s="2">
        <v>20</v>
      </c>
      <c r="E365" s="2"/>
      <c r="F365" t="s" s="2">
        <v>77</v>
      </c>
      <c r="G365" t="s" s="2">
        <v>87</v>
      </c>
      <c r="H365" t="s" s="2">
        <v>20</v>
      </c>
      <c r="I365" t="s" s="2">
        <v>20</v>
      </c>
      <c r="J365" t="s" s="2">
        <v>88</v>
      </c>
      <c r="K365" t="s" s="2">
        <v>188</v>
      </c>
      <c r="L365" t="s" s="2">
        <v>508</v>
      </c>
      <c r="M365" t="s" s="2">
        <v>509</v>
      </c>
      <c r="N365" s="2"/>
      <c r="O365" t="s" s="2">
        <v>510</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511</v>
      </c>
      <c r="AG365" t="s" s="2">
        <v>77</v>
      </c>
      <c r="AH365" t="s" s="2">
        <v>87</v>
      </c>
      <c r="AI365" t="s" s="2">
        <v>20</v>
      </c>
      <c r="AJ365" t="s" s="2">
        <v>99</v>
      </c>
      <c r="AK365" t="s" s="2">
        <v>20</v>
      </c>
      <c r="AL365" t="s" s="2">
        <v>20</v>
      </c>
      <c r="AM365" t="s" s="2">
        <v>512</v>
      </c>
    </row>
    <row r="366" hidden="true">
      <c r="A366" t="s" s="2">
        <v>1090</v>
      </c>
      <c r="B366" t="s" s="2">
        <v>1090</v>
      </c>
      <c r="C366" s="2"/>
      <c r="D366" t="s" s="2">
        <v>20</v>
      </c>
      <c r="E366" s="2"/>
      <c r="F366" t="s" s="2">
        <v>77</v>
      </c>
      <c r="G366" t="s" s="2">
        <v>87</v>
      </c>
      <c r="H366" t="s" s="2">
        <v>20</v>
      </c>
      <c r="I366" t="s" s="2">
        <v>20</v>
      </c>
      <c r="J366" t="s" s="2">
        <v>88</v>
      </c>
      <c r="K366" t="s" s="2">
        <v>101</v>
      </c>
      <c r="L366" t="s" s="2">
        <v>515</v>
      </c>
      <c r="M366" t="s" s="2">
        <v>516</v>
      </c>
      <c r="N366" s="2"/>
      <c r="O366" t="s" s="2">
        <v>517</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519</v>
      </c>
      <c r="AG366" t="s" s="2">
        <v>77</v>
      </c>
      <c r="AH366" t="s" s="2">
        <v>87</v>
      </c>
      <c r="AI366" t="s" s="2">
        <v>520</v>
      </c>
      <c r="AJ366" t="s" s="2">
        <v>99</v>
      </c>
      <c r="AK366" t="s" s="2">
        <v>20</v>
      </c>
      <c r="AL366" t="s" s="2">
        <v>20</v>
      </c>
      <c r="AM366" t="s" s="2">
        <v>521</v>
      </c>
    </row>
    <row r="367" hidden="true">
      <c r="A367" t="s" s="2">
        <v>1091</v>
      </c>
      <c r="B367" t="s" s="2">
        <v>1091</v>
      </c>
      <c r="C367" s="2"/>
      <c r="D367" t="s" s="2">
        <v>20</v>
      </c>
      <c r="E367" s="2"/>
      <c r="F367" t="s" s="2">
        <v>87</v>
      </c>
      <c r="G367" t="s" s="2">
        <v>87</v>
      </c>
      <c r="H367" t="s" s="2">
        <v>88</v>
      </c>
      <c r="I367" t="s" s="2">
        <v>20</v>
      </c>
      <c r="J367" t="s" s="2">
        <v>88</v>
      </c>
      <c r="K367" t="s" s="2">
        <v>107</v>
      </c>
      <c r="L367" t="s" s="2">
        <v>1092</v>
      </c>
      <c r="M367" t="s" s="2">
        <v>525</v>
      </c>
      <c r="N367" t="s" s="2">
        <v>526</v>
      </c>
      <c r="O367" t="s" s="2">
        <v>527</v>
      </c>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529</v>
      </c>
      <c r="AG367" t="s" s="2">
        <v>77</v>
      </c>
      <c r="AH367" t="s" s="2">
        <v>87</v>
      </c>
      <c r="AI367" t="s" s="2">
        <v>20</v>
      </c>
      <c r="AJ367" t="s" s="2">
        <v>99</v>
      </c>
      <c r="AK367" t="s" s="2">
        <v>20</v>
      </c>
      <c r="AL367" t="s" s="2">
        <v>20</v>
      </c>
      <c r="AM367" t="s" s="2">
        <v>530</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488</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875</v>
      </c>
      <c r="L371" t="s" s="2">
        <v>876</v>
      </c>
      <c r="M371" t="s" s="2">
        <v>877</v>
      </c>
      <c r="N371" s="2"/>
      <c r="O371" t="s" s="2">
        <v>878</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947</v>
      </c>
      <c r="M375" t="s" s="2">
        <v>1128</v>
      </c>
      <c r="N375" s="2"/>
      <c r="O375" t="s" s="2">
        <v>949</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959</v>
      </c>
      <c r="M379" t="s" s="2">
        <v>960</v>
      </c>
      <c r="N379" s="2"/>
      <c r="O379" t="s" s="2">
        <v>961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979</v>
      </c>
      <c r="M380" t="s" s="2">
        <v>980</v>
      </c>
      <c r="N380" s="2"/>
      <c r="O380" t="s" s="2">
        <v>981</v>
      </c>
      <c r="P380" t="s" s="2">
        <v>20</v>
      </c>
      <c r="Q380" s="2"/>
      <c r="R380" t="s" s="2">
        <v>20</v>
      </c>
      <c r="S380" t="s" s="2">
        <v>20</v>
      </c>
      <c r="T380" t="s" s="2">
        <v>20</v>
      </c>
      <c r="U380" t="s" s="2">
        <v>20</v>
      </c>
      <c r="V380" t="s" s="2">
        <v>20</v>
      </c>
      <c r="W380" t="s" s="2">
        <v>20</v>
      </c>
      <c r="X380" t="s" s="2">
        <v>309</v>
      </c>
      <c r="Y380" t="s" s="2">
        <v>982</v>
      </c>
      <c r="Z380" t="s" s="2">
        <v>983</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985</v>
      </c>
      <c r="M381" t="s" s="2">
        <v>986</v>
      </c>
      <c r="N381" t="s" s="2">
        <v>987</v>
      </c>
      <c r="O381" t="s" s="2">
        <v>988</v>
      </c>
      <c r="P381" t="s" s="2">
        <v>20</v>
      </c>
      <c r="Q381" s="2"/>
      <c r="R381" t="s" s="2">
        <v>20</v>
      </c>
      <c r="S381" t="s" s="2">
        <v>20</v>
      </c>
      <c r="T381" t="s" s="2">
        <v>20</v>
      </c>
      <c r="U381" t="s" s="2">
        <v>20</v>
      </c>
      <c r="V381" t="s" s="2">
        <v>20</v>
      </c>
      <c r="W381" t="s" s="2">
        <v>20</v>
      </c>
      <c r="X381" t="s" s="2">
        <v>309</v>
      </c>
      <c r="Y381" t="s" s="2">
        <v>989</v>
      </c>
      <c r="Z381" t="s" s="2">
        <v>990</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992</v>
      </c>
      <c r="E382" s="2"/>
      <c r="F382" t="s" s="2">
        <v>87</v>
      </c>
      <c r="G382" t="s" s="2">
        <v>87</v>
      </c>
      <c r="H382" t="s" s="2">
        <v>20</v>
      </c>
      <c r="I382" t="s" s="2">
        <v>20</v>
      </c>
      <c r="J382" t="s" s="2">
        <v>20</v>
      </c>
      <c r="K382" t="s" s="2">
        <v>171</v>
      </c>
      <c r="L382" t="s" s="2">
        <v>1136</v>
      </c>
      <c r="M382" t="s" s="2">
        <v>994</v>
      </c>
      <c r="N382" t="s" s="2">
        <v>995</v>
      </c>
      <c r="O382" t="s" s="2">
        <v>996</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1000</v>
      </c>
      <c r="N383" t="s" s="2">
        <v>1141</v>
      </c>
      <c r="O383" t="s" s="2">
        <v>1002</v>
      </c>
      <c r="P383" t="s" s="2">
        <v>20</v>
      </c>
      <c r="Q383" s="2"/>
      <c r="R383" t="s" s="2">
        <v>20</v>
      </c>
      <c r="S383" t="s" s="2">
        <v>20</v>
      </c>
      <c r="T383" t="s" s="2">
        <v>20</v>
      </c>
      <c r="U383" t="s" s="2">
        <v>20</v>
      </c>
      <c r="V383" t="s" s="2">
        <v>20</v>
      </c>
      <c r="W383" t="s" s="2">
        <v>20</v>
      </c>
      <c r="X383" t="s" s="2">
        <v>309</v>
      </c>
      <c r="Y383" t="s" s="2">
        <v>1003</v>
      </c>
      <c r="Z383" t="s" s="2">
        <v>1004</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1053</v>
      </c>
      <c r="N384" t="s" s="2">
        <v>1054</v>
      </c>
      <c r="O384" t="s" s="2">
        <v>1055</v>
      </c>
      <c r="P384" t="s" s="2">
        <v>20</v>
      </c>
      <c r="Q384" s="2"/>
      <c r="R384" t="s" s="2">
        <v>20</v>
      </c>
      <c r="S384" t="s" s="2">
        <v>20</v>
      </c>
      <c r="T384" t="s" s="2">
        <v>20</v>
      </c>
      <c r="U384" t="s" s="2">
        <v>20</v>
      </c>
      <c r="V384" t="s" s="2">
        <v>20</v>
      </c>
      <c r="W384" t="s" s="2">
        <v>20</v>
      </c>
      <c r="X384" t="s" s="2">
        <v>309</v>
      </c>
      <c r="Y384" t="s" s="2">
        <v>1056</v>
      </c>
      <c r="Z384" t="s" s="2">
        <v>1057</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1079</v>
      </c>
      <c r="L385" t="s" s="2">
        <v>1080</v>
      </c>
      <c r="M385" t="s" s="2">
        <v>1081</v>
      </c>
      <c r="N385" s="2"/>
      <c r="O385" t="s" s="2">
        <v>1082</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488</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875</v>
      </c>
      <c r="L389" t="s" s="2">
        <v>876</v>
      </c>
      <c r="M389" t="s" s="2">
        <v>877</v>
      </c>
      <c r="N389" s="2"/>
      <c r="O389" t="s" s="2">
        <v>878</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947</v>
      </c>
      <c r="M390" t="s" s="2">
        <v>1128</v>
      </c>
      <c r="N390" s="2"/>
      <c r="O390" t="s" s="2">
        <v>949</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959</v>
      </c>
      <c r="M394" t="s" s="2">
        <v>960</v>
      </c>
      <c r="N394" s="2"/>
      <c r="O394" t="s" s="2">
        <v>961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979</v>
      </c>
      <c r="M395" t="s" s="2">
        <v>980</v>
      </c>
      <c r="N395" s="2"/>
      <c r="O395" t="s" s="2">
        <v>981</v>
      </c>
      <c r="P395" t="s" s="2">
        <v>20</v>
      </c>
      <c r="Q395" s="2"/>
      <c r="R395" t="s" s="2">
        <v>20</v>
      </c>
      <c r="S395" t="s" s="2">
        <v>20</v>
      </c>
      <c r="T395" t="s" s="2">
        <v>20</v>
      </c>
      <c r="U395" t="s" s="2">
        <v>20</v>
      </c>
      <c r="V395" t="s" s="2">
        <v>20</v>
      </c>
      <c r="W395" t="s" s="2">
        <v>20</v>
      </c>
      <c r="X395" t="s" s="2">
        <v>309</v>
      </c>
      <c r="Y395" t="s" s="2">
        <v>982</v>
      </c>
      <c r="Z395" t="s" s="2">
        <v>983</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985</v>
      </c>
      <c r="M396" t="s" s="2">
        <v>986</v>
      </c>
      <c r="N396" t="s" s="2">
        <v>987</v>
      </c>
      <c r="O396" t="s" s="2">
        <v>988</v>
      </c>
      <c r="P396" t="s" s="2">
        <v>20</v>
      </c>
      <c r="Q396" s="2"/>
      <c r="R396" t="s" s="2">
        <v>20</v>
      </c>
      <c r="S396" t="s" s="2">
        <v>20</v>
      </c>
      <c r="T396" t="s" s="2">
        <v>20</v>
      </c>
      <c r="U396" t="s" s="2">
        <v>20</v>
      </c>
      <c r="V396" t="s" s="2">
        <v>20</v>
      </c>
      <c r="W396" t="s" s="2">
        <v>20</v>
      </c>
      <c r="X396" t="s" s="2">
        <v>309</v>
      </c>
      <c r="Y396" t="s" s="2">
        <v>989</v>
      </c>
      <c r="Z396" t="s" s="2">
        <v>990</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994</v>
      </c>
      <c r="N397" t="s" s="2">
        <v>995</v>
      </c>
      <c r="O397" t="s" s="2">
        <v>996</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1000</v>
      </c>
      <c r="N398" t="s" s="2">
        <v>1141</v>
      </c>
      <c r="O398" t="s" s="2">
        <v>1002</v>
      </c>
      <c r="P398" t="s" s="2">
        <v>20</v>
      </c>
      <c r="Q398" s="2"/>
      <c r="R398" t="s" s="2">
        <v>20</v>
      </c>
      <c r="S398" t="s" s="2">
        <v>20</v>
      </c>
      <c r="T398" t="s" s="2">
        <v>20</v>
      </c>
      <c r="U398" t="s" s="2">
        <v>20</v>
      </c>
      <c r="V398" t="s" s="2">
        <v>20</v>
      </c>
      <c r="W398" t="s" s="2">
        <v>20</v>
      </c>
      <c r="X398" t="s" s="2">
        <v>309</v>
      </c>
      <c r="Y398" t="s" s="2">
        <v>1003</v>
      </c>
      <c r="Z398" t="s" s="2">
        <v>1004</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1053</v>
      </c>
      <c r="N399" t="s" s="2">
        <v>1054</v>
      </c>
      <c r="O399" t="s" s="2">
        <v>1055</v>
      </c>
      <c r="P399" t="s" s="2">
        <v>20</v>
      </c>
      <c r="Q399" s="2"/>
      <c r="R399" t="s" s="2">
        <v>20</v>
      </c>
      <c r="S399" t="s" s="2">
        <v>20</v>
      </c>
      <c r="T399" t="s" s="2">
        <v>20</v>
      </c>
      <c r="U399" t="s" s="2">
        <v>20</v>
      </c>
      <c r="V399" t="s" s="2">
        <v>20</v>
      </c>
      <c r="W399" t="s" s="2">
        <v>20</v>
      </c>
      <c r="X399" t="s" s="2">
        <v>309</v>
      </c>
      <c r="Y399" t="s" s="2">
        <v>1056</v>
      </c>
      <c r="Z399" t="s" s="2">
        <v>1057</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1079</v>
      </c>
      <c r="L400" t="s" s="2">
        <v>1080</v>
      </c>
      <c r="M400" t="s" s="2">
        <v>1081</v>
      </c>
      <c r="N400" s="2"/>
      <c r="O400" t="s" s="2">
        <v>1082</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488</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875</v>
      </c>
      <c r="L404" t="s" s="2">
        <v>876</v>
      </c>
      <c r="M404" t="s" s="2">
        <v>877</v>
      </c>
      <c r="N404" s="2"/>
      <c r="O404" t="s" s="2">
        <v>878</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2024-12-12T09:20:30Z</dcterms:created>
  <dc:creator>Apache POI</dc:creator>
</cp:coreProperties>
</file>